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<sst xmlns="http://schemas.openxmlformats.org/spreadsheetml/2006/main" count="4865" uniqueCount="4865">
  <si>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</si>
  <si>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</si>
  <si>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</si>
  <si>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</si>
  <si>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</si>
  <si>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</si>
  <si>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</si>
  <si>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</si>
  <si>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</si>
  <si>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</si>
  <si>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</si>
  <si>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</si>
  <si>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</si>
  <si>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</si>
  <si>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</si>
  <si>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</si>
  <si>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</si>
  <si>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</si>
  <si>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</si>
  <si>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</si>
  <si>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</si>
  <si>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</si>
  <si>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</si>
  <si>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</si>
  <si>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</si>
  <si>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</si>
  <si>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</si>
  <si>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</si>
  <si>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</si>
  <si>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</si>
  <si>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</si>
  <si>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R5-186400</t>
  </si>
  <si>
    <t>Agenda - opening session</t>
  </si>
  <si>
    <t>WG Chairman</t>
  </si>
  <si>
    <t>Ingbert Sigovich</t>
  </si>
  <si>
    <t>28887</t>
  </si>
  <si>
    <t>agenda</t>
  </si>
  <si>
    <t>Information</t>
  </si>
  <si>
    <t/>
  </si>
  <si>
    <t>0</t>
  </si>
  <si>
    <t>1</t>
  </si>
  <si>
    <t xml:space="preserve">	Opening of the meeting</t>
  </si>
  <si>
    <t>noted</t>
  </si>
  <si>
    <t>R5-186401</t>
  </si>
  <si>
    <t>Agenda - mid week session</t>
  </si>
  <si>
    <t>R5-186402</t>
  </si>
  <si>
    <t>Agenda - closing session</t>
  </si>
  <si>
    <t>R5-186403</t>
  </si>
  <si>
    <t>RAN5#81 Session Programme</t>
  </si>
  <si>
    <t>3</t>
  </si>
  <si>
    <t>2.1</t>
  </si>
  <si>
    <t xml:space="preserve">	Live Reports</t>
  </si>
  <si>
    <t>R5-186404</t>
  </si>
  <si>
    <t>RAN5 Leadership Team</t>
  </si>
  <si>
    <t>other</t>
  </si>
  <si>
    <t>R5-186405</t>
  </si>
  <si>
    <t>RAN5#80 WG Minutes</t>
  </si>
  <si>
    <t>ETSI Secretariat</t>
  </si>
  <si>
    <t>report</t>
  </si>
  <si>
    <t>Approval</t>
  </si>
  <si>
    <t>revised</t>
  </si>
  <si>
    <t>R5-187621</t>
  </si>
  <si>
    <t>R5-186406</t>
  </si>
  <si>
    <t>RAN5#80 WG Action Points</t>
  </si>
  <si>
    <t>R5-186407</t>
  </si>
  <si>
    <t>RAN5#3 5G-NR Adhoc Minutes</t>
  </si>
  <si>
    <t>approved</t>
  </si>
  <si>
    <t>R5-186408</t>
  </si>
  <si>
    <t>Latest RAN Plenary notes</t>
  </si>
  <si>
    <t>R5-186409</t>
  </si>
  <si>
    <t>Latest RAN Plenary draft Report</t>
  </si>
  <si>
    <t>R5-186410</t>
  </si>
  <si>
    <t>Post Plenary Active Work Item update</t>
  </si>
  <si>
    <t>R5-186411</t>
  </si>
  <si>
    <t>RAN5 SR to RP#81</t>
  </si>
  <si>
    <t>4</t>
  </si>
  <si>
    <t>2.2</t>
  </si>
  <si>
    <t xml:space="preserve">	General Reports for information</t>
  </si>
  <si>
    <t>R5-186412</t>
  </si>
  <si>
    <t>TF160 SR to RP#81</t>
  </si>
  <si>
    <t>R5-186413</t>
  </si>
  <si>
    <t>RAN Chair Report to SA#81</t>
  </si>
  <si>
    <t>R5-186414</t>
  </si>
  <si>
    <t>RAN5#81 LS Template</t>
  </si>
  <si>
    <t>11</t>
  </si>
  <si>
    <t>4.3</t>
  </si>
  <si>
    <t xml:space="preserve">	RAN5 PRDs/Templates</t>
  </si>
  <si>
    <t>R5-186415</t>
  </si>
  <si>
    <t>RAN5 5GS Text Proposal / pCR cover sheet template</t>
  </si>
  <si>
    <t>Ericsson</t>
  </si>
  <si>
    <t>withdrawn</t>
  </si>
  <si>
    <t>R5-186416</t>
  </si>
  <si>
    <t>Meeting schedule for 2019</t>
  </si>
  <si>
    <t>12</t>
  </si>
  <si>
    <t>4.4</t>
  </si>
  <si>
    <t xml:space="preserve">	Meeting schedule for 2019</t>
  </si>
  <si>
    <t>R5-187633</t>
  </si>
  <si>
    <t>R5-186417</t>
  </si>
  <si>
    <t>WI Progress and Target Completion Date Review</t>
  </si>
  <si>
    <t>530</t>
  </si>
  <si>
    <t>7.4.2</t>
  </si>
  <si>
    <t xml:space="preserve">	Active Work Items/ Study Item: work plans (wp) / status reports (sr) / Work Item Descriptions (wid)</t>
  </si>
  <si>
    <t>R5-186418</t>
  </si>
  <si>
    <t>Review deadlines for next quarter</t>
  </si>
  <si>
    <t>533</t>
  </si>
  <si>
    <t>7.6</t>
  </si>
  <si>
    <t xml:space="preserve">	Confirmation of Future RAN5 Matters</t>
  </si>
  <si>
    <t>R5-188182</t>
  </si>
  <si>
    <t>R5-186419</t>
  </si>
  <si>
    <t>Input to TF160 and RAN5 Regarding TTCN Development</t>
  </si>
  <si>
    <t>PTCRB</t>
  </si>
  <si>
    <t>LS in</t>
  </si>
  <si>
    <t xml:space="preserve">1. Overall Description:
PTCRB would like to thank ETSI TF160 and 3GPP RAN5 for their continued support in developing TTCN and test specifications of interest to PTCRB.  
2. TTCN Development Funding Support:
At the PTCRB Meeting #93, September 17 – 20,</t>
  </si>
  <si>
    <t>5</t>
  </si>
  <si>
    <t xml:space="preserve">	Incoming Liaison Statements</t>
  </si>
  <si>
    <t>1893133 Input to TF160 and RAN5 Regarding TTCN Development</t>
  </si>
  <si>
    <t>R5-186420</t>
  </si>
  <si>
    <t>LS on Joint ETSI - OSA Workshop: Open Implementations &amp; Standardization</t>
  </si>
  <si>
    <t>ETSI</t>
  </si>
  <si>
    <t>ETSI wishes to bring the training session and workshop described in the attached Collective Letter to the attention of relevant 3GPP groups, and solicits presentations and demonstrations of suitable 5G related material. Follow the hyperlinks in the attach</t>
  </si>
  <si>
    <t>ETSI_CL18_3463</t>
  </si>
  <si>
    <t>R5-186421</t>
  </si>
  <si>
    <t>Carrier Aggregation Optimization</t>
  </si>
  <si>
    <t>PTCRB PVG</t>
  </si>
  <si>
    <t>Action</t>
  </si>
  <si>
    <t>At the PVG#80 meeting, a proposal was submitted for TC optimization in document PVG80_0442_18_r1_Proposal_to_optimize_redundant_CA_combos, which states that the higher CA combinations includes lower CA combinations and the test requirements are the same o</t>
  </si>
  <si>
    <t>23</t>
  </si>
  <si>
    <t>5.2</t>
  </si>
  <si>
    <t xml:space="preserve">	Review incoming LS (fm A.I. 3) &amp; new subject discussion papers</t>
  </si>
  <si>
    <t>PVG82_0652_18_LS_to_3GPP_RAN5_on_CA Optimisation_r1</t>
  </si>
  <si>
    <t>R5-188054</t>
  </si>
  <si>
    <t>R5-186422</t>
  </si>
  <si>
    <t>LS on Definition of test methods for OTA unwanted emissions of IMT radio equipment</t>
  </si>
  <si>
    <t>TSG RAN</t>
  </si>
  <si>
    <t>Response to: LS (RP-181520, ITU-R 5D_TD_571Rev1) on Definition of and test methods for OTA unwanted emissions of IMT radio equipment from ITU-R WP5D
RAN WG4 and RAN WG5 reviewed the incoming LS from ITU-R Working Party 5D LS on definition of test methods</t>
  </si>
  <si>
    <t>RP-181520, ITU-R 5D_TD_571Rev1</t>
  </si>
  <si>
    <t>RP-182098</t>
  </si>
  <si>
    <t>R5-186423</t>
  </si>
  <si>
    <t>Reply LS on LTE OTA TRP and TRS requirements definition in 3GPP</t>
  </si>
  <si>
    <t>Response to: LS RP-180631 on LTE OTA TRP and TRS requirements definition in 3GPP from MSG TFES
Work Item: LTE OTA TRP and TRS requirements definition in 3GPP
TSG RAN thanks MSG TFES for their LS on LTE OTA TRP and TRS requirements definition in 3GPP.
M</t>
  </si>
  <si>
    <t>RP-180631</t>
  </si>
  <si>
    <t>RP-182148</t>
  </si>
  <si>
    <t>R5-186424</t>
  </si>
  <si>
    <t>LS to RAN5 on TM9 FGI bits 103 and 104</t>
  </si>
  <si>
    <t>Rel-15
TSG RAN makes RAN5 aware of the following development regarding FGI bits 103 and 104.
At RAN#81, RAN agreed in principle to set FGI 103 (PDSCH transmission mode 9 for FDD and TDD when up to 4 CSI reference signal ports are configured) to ‘1’ and</t>
  </si>
  <si>
    <t>Rel-15</t>
  </si>
  <si>
    <t>RP-182175</t>
  </si>
  <si>
    <t>R5-187657</t>
  </si>
  <si>
    <t>R5-186425</t>
  </si>
  <si>
    <t>Definition of test methods for Over-The-Air unwanted emissions of IMT radio equipment</t>
  </si>
  <si>
    <t>ITU-R</t>
  </si>
  <si>
    <t>Sergio Buonomo</t>
  </si>
  <si>
    <t>56608</t>
  </si>
  <si>
    <t>Attachment 7.4 to Document 5D/1110
(Source: Document 5D/TEMP/588(Rev.2))
At its 31st meeting, ITU-R Working Party 5D (WP 5D) further discussed possible test methods for OTA unwanted emissions of IMT radio equipment. WP 5D would like to thank 3GPP RAN4/R</t>
  </si>
  <si>
    <t>5D_TD_588Rev2</t>
  </si>
  <si>
    <t>R5-186426</t>
  </si>
  <si>
    <t>5G/NR UE Conformance Test applicability for 5G S-Modules</t>
  </si>
  <si>
    <t>Global TD-LTE Initiative</t>
  </si>
  <si>
    <t>GTI thanks 3GPP RAN5 group formaking good progress in the 5G NRconformance test specifications,in particular updatingthe test development plan in the October #3-5G-NRAdhocmeeting in Jaipur, Indiato add an extra delivery phase for both SA and NSA in Feb-20</t>
  </si>
  <si>
    <t>R5-186427</t>
  </si>
  <si>
    <t>Update SIB1</t>
  </si>
  <si>
    <t>Ericsson, Huawei, HiSilicon</t>
  </si>
  <si>
    <t>Bo Jönsson</t>
  </si>
  <si>
    <t>76116</t>
  </si>
  <si>
    <t>Agreement</t>
  </si>
  <si>
    <t>311</t>
  </si>
  <si>
    <t>6.3.9.1</t>
  </si>
  <si>
    <t xml:space="preserve">	TS 38.508-1</t>
  </si>
  <si>
    <t>38.508-1</t>
  </si>
  <si>
    <t>15.1.0</t>
  </si>
  <si>
    <t>5GS_NR_LTE-UEConTest</t>
  </si>
  <si>
    <t>0238</t>
  </si>
  <si>
    <t>F</t>
  </si>
  <si>
    <t>R5-186428</t>
  </si>
  <si>
    <t>Addition of new Test Configuration on TC 6.2.2A.2</t>
  </si>
  <si>
    <t>DEKRA</t>
  </si>
  <si>
    <t>Jorge Torres</t>
  </si>
  <si>
    <t>78325</t>
  </si>
  <si>
    <t>A CA Configuration for inter-band CA_4A_12A is missing</t>
  </si>
  <si>
    <t>53</t>
  </si>
  <si>
    <t>5.3.4.2</t>
  </si>
  <si>
    <t xml:space="preserve">	TS 36.521-1</t>
  </si>
  <si>
    <t>36.521-1</t>
  </si>
  <si>
    <t>15.3.1</t>
  </si>
  <si>
    <t>LTE_CA_R14-UEConTest</t>
  </si>
  <si>
    <t>4499</t>
  </si>
  <si>
    <t>R5-186429</t>
  </si>
  <si>
    <t>Addition of new Test Configuration on TC 6.2.3A.2</t>
  </si>
  <si>
    <t>4500</t>
  </si>
  <si>
    <t>R5-186430</t>
  </si>
  <si>
    <t>Addition of new Test Configuration on TC 6.2.3A.2_1</t>
  </si>
  <si>
    <t>4501</t>
  </si>
  <si>
    <t>R5-186431</t>
  </si>
  <si>
    <t>Addition of new Test Configuration on TC 6.2.4A.2</t>
  </si>
  <si>
    <t>4502</t>
  </si>
  <si>
    <t>R5-186432</t>
  </si>
  <si>
    <t>Addition of new Test Configuration on TC 6.2.4A.2_1</t>
  </si>
  <si>
    <t>4503</t>
  </si>
  <si>
    <t>R5-186433</t>
  </si>
  <si>
    <t>Addition of new Test Configuration on TC 6.2.5A.3</t>
  </si>
  <si>
    <t>4504</t>
  </si>
  <si>
    <t>R5-186434</t>
  </si>
  <si>
    <t>Addition of new Test Configuration on TC 6.3.4A.1.2</t>
  </si>
  <si>
    <t>4505</t>
  </si>
  <si>
    <t>R5-186435</t>
  </si>
  <si>
    <t>Addition of new Test Configuration on TC 6.3.5A.1.2</t>
  </si>
  <si>
    <t>4506</t>
  </si>
  <si>
    <t>R5-186436</t>
  </si>
  <si>
    <t>Addition of new Test Configuration on TC 6.3.5A.3.2</t>
  </si>
  <si>
    <t>4507</t>
  </si>
  <si>
    <t>R5-186437</t>
  </si>
  <si>
    <t>Addition of new Test Configuration on TC 6.5.1A.2</t>
  </si>
  <si>
    <t>4508</t>
  </si>
  <si>
    <t>R5-186438</t>
  </si>
  <si>
    <t>Addition of new Test Configuration on TC 6.5.2A.1.2</t>
  </si>
  <si>
    <t>4509</t>
  </si>
  <si>
    <t>R5-186439</t>
  </si>
  <si>
    <t>Addition of new Test Configuration on TC 6.5.2A.1.2_1</t>
  </si>
  <si>
    <t>4510</t>
  </si>
  <si>
    <t>R5-186440</t>
  </si>
  <si>
    <t>Addition of new Test Configuration on TC 6.5.2A.2.2</t>
  </si>
  <si>
    <t>4511</t>
  </si>
  <si>
    <t>R5-186441</t>
  </si>
  <si>
    <t>Addition of new Test Configuration on TC 6.5.2A.3.2</t>
  </si>
  <si>
    <t>4512</t>
  </si>
  <si>
    <t>R5-186442</t>
  </si>
  <si>
    <t>Addition of new Test Configuration on TC 6.6.1A.2</t>
  </si>
  <si>
    <t>4513</t>
  </si>
  <si>
    <t>R5-186443</t>
  </si>
  <si>
    <t>Addition of new Test Configuration on TC 6.6.2.1A.2</t>
  </si>
  <si>
    <t>4514</t>
  </si>
  <si>
    <t>R5-186444</t>
  </si>
  <si>
    <t>Addition of new Test Configuration on TC 6.6.2.2A.2_1</t>
  </si>
  <si>
    <t>4515</t>
  </si>
  <si>
    <t>R5-186445</t>
  </si>
  <si>
    <t>4516</t>
  </si>
  <si>
    <t>R5-186446</t>
  </si>
  <si>
    <t>Addition of new Test Configuration on TC 6.6.2.3A.2</t>
  </si>
  <si>
    <t>4517</t>
  </si>
  <si>
    <t>R5-186447</t>
  </si>
  <si>
    <t>Addition of new Test Configuration on TC 6.6.2.3A.2_1</t>
  </si>
  <si>
    <t>DEKRA, CGC Inc.</t>
  </si>
  <si>
    <t>4518</t>
  </si>
  <si>
    <t>R5-186448</t>
  </si>
  <si>
    <t>Addition of new Test Configuration on TC 6.6.3.1A.2</t>
  </si>
  <si>
    <t>4519</t>
  </si>
  <si>
    <t>R5-186449</t>
  </si>
  <si>
    <t>Addition of new Test Configuration on TC 6.7A.2</t>
  </si>
  <si>
    <t>4520</t>
  </si>
  <si>
    <t>R5-186450</t>
  </si>
  <si>
    <t>Addition of test point calculation for BW combination 75-25 in TC 6.2.4A.2</t>
  </si>
  <si>
    <t>61</t>
  </si>
  <si>
    <t>5.3.4.10</t>
  </si>
  <si>
    <t xml:space="preserve">	TR 36.905 (E-UTRAN Test Points Radio Transmission and Reception )</t>
  </si>
  <si>
    <t>agreed</t>
  </si>
  <si>
    <t>36.905</t>
  </si>
  <si>
    <t>15.2.0</t>
  </si>
  <si>
    <t>0157</t>
  </si>
  <si>
    <t>RP-182264</t>
  </si>
  <si>
    <t>R5-186451</t>
  </si>
  <si>
    <t>Discussion paper on Session Timer coverage</t>
  </si>
  <si>
    <t>ROHDE &amp; SCHWARZ, Intel</t>
  </si>
  <si>
    <t>Hans Rohnert</t>
  </si>
  <si>
    <t>50081</t>
  </si>
  <si>
    <t>discussion</t>
  </si>
  <si>
    <t>Endorsement</t>
  </si>
  <si>
    <t>Session Timer is one of the core SIP functionalities which is defined by RFC 4028. The Session Timer extension defines a keepalive mechanism for SIP sessions which is important for UEs and call stateful proxies to detect session timeouts. For instance, wh</t>
  </si>
  <si>
    <t>489</t>
  </si>
  <si>
    <t>6.5.6.5</t>
  </si>
  <si>
    <t xml:space="preserve">	General Papers / Work Plan / TC lists</t>
  </si>
  <si>
    <t>R5-187775</t>
  </si>
  <si>
    <t>R5-186452</t>
  </si>
  <si>
    <t>Corrections to IMS test case G.17.2</t>
  </si>
  <si>
    <t>ROHDE &amp; SCHWARZ</t>
  </si>
  <si>
    <t>485</t>
  </si>
  <si>
    <t>6.5.6.1</t>
  </si>
  <si>
    <t xml:space="preserve">	TS 34.229-1</t>
  </si>
  <si>
    <t>Rel-14</t>
  </si>
  <si>
    <t>34.229-1</t>
  </si>
  <si>
    <t>14.4.0</t>
  </si>
  <si>
    <t>TEI11_Test, MTSI_WLAN-UEConTest</t>
  </si>
  <si>
    <t>1296</t>
  </si>
  <si>
    <t>R5-186453</t>
  </si>
  <si>
    <t xml:space="preserve">Updates to clause 4.3.3,	physical channel allocations</t>
  </si>
  <si>
    <t>350</t>
  </si>
  <si>
    <t>6.3.9.20</t>
  </si>
  <si>
    <t xml:space="preserve">	RAN5#3 5G-NR Adhoc Agreed CRs</t>
  </si>
  <si>
    <t>0239</t>
  </si>
  <si>
    <t>RP-182273</t>
  </si>
  <si>
    <t>R5-186454</t>
  </si>
  <si>
    <t>TP analysis for test case 6.5.2.4.2</t>
  </si>
  <si>
    <t>120</t>
  </si>
  <si>
    <t>5.3.9.18</t>
  </si>
  <si>
    <t>38.905</t>
  </si>
  <si>
    <t>15.0.0</t>
  </si>
  <si>
    <t>0016</t>
  </si>
  <si>
    <t>RP-182272</t>
  </si>
  <si>
    <t>R5-186455</t>
  </si>
  <si>
    <t>TP analysis for EN-DC test case 6.2B.2.3</t>
  </si>
  <si>
    <t>0017</t>
  </si>
  <si>
    <t>R5-186456</t>
  </si>
  <si>
    <t>Corrections to C.32 and C.32a</t>
  </si>
  <si>
    <t>ROHDE &amp; SCHWARZ, Qualcomm Incorporated</t>
  </si>
  <si>
    <t>TEI9_Test</t>
  </si>
  <si>
    <t>1297</t>
  </si>
  <si>
    <t>R5-186457</t>
  </si>
  <si>
    <t>Correction to E-UTRA test frequency for intra-band contiguous configuration for band 41</t>
  </si>
  <si>
    <t>Petter Karlsson</t>
  </si>
  <si>
    <t>76182</t>
  </si>
  <si>
    <t>0240</t>
  </si>
  <si>
    <t>R5-186458</t>
  </si>
  <si>
    <t>Corrections to EMM test case 9.2.3.1.8b</t>
  </si>
  <si>
    <t>ROHDE &amp; SCHWARZ, INTEL</t>
  </si>
  <si>
    <t>459</t>
  </si>
  <si>
    <t>6.4.3.4</t>
  </si>
  <si>
    <t xml:space="preserve">	EPS Mobility Management</t>
  </si>
  <si>
    <t>36.523-1</t>
  </si>
  <si>
    <t>15.3.0</t>
  </si>
  <si>
    <t>TEI11_Test</t>
  </si>
  <si>
    <t>4650</t>
  </si>
  <si>
    <t>RP-182286</t>
  </si>
  <si>
    <t>R5-186459</t>
  </si>
  <si>
    <t>Corrections to IMS test case 15.25</t>
  </si>
  <si>
    <t>Rohde &amp; Schwarz, Intel, Qualcomm Incorporated</t>
  </si>
  <si>
    <t>TEI8_Test</t>
  </si>
  <si>
    <t>1298</t>
  </si>
  <si>
    <t>RP-182283</t>
  </si>
  <si>
    <t>R5-186460</t>
  </si>
  <si>
    <t>Update Clause 1 Scope of TS 38.522</t>
  </si>
  <si>
    <t>CMCC</t>
  </si>
  <si>
    <t>Dan Song</t>
  </si>
  <si>
    <t>75340</t>
  </si>
  <si>
    <t>38.522</t>
  </si>
  <si>
    <t>0008</t>
  </si>
  <si>
    <t>R5-186461</t>
  </si>
  <si>
    <t>Update Clause 3 of TS 38.522</t>
  </si>
  <si>
    <t>0009</t>
  </si>
  <si>
    <t>R5-186462</t>
  </si>
  <si>
    <t>TP for Clause 4.1.1 of TS 38.522</t>
  </si>
  <si>
    <t>0010</t>
  </si>
  <si>
    <t>R5-186463</t>
  </si>
  <si>
    <t>TP for Clause 4.1.2 of TS 38.522</t>
  </si>
  <si>
    <t>0011</t>
  </si>
  <si>
    <t>R5-186464</t>
  </si>
  <si>
    <t>TP for Clause 4.1.3 of TS 38.522</t>
  </si>
  <si>
    <t>0012</t>
  </si>
  <si>
    <t>R5-186465</t>
  </si>
  <si>
    <t>Introduction of TC 7.7D Spurious response for UL-MIMO</t>
  </si>
  <si>
    <t>CMCC, Huawei</t>
  </si>
  <si>
    <t>99</t>
  </si>
  <si>
    <t>5.3.9.4.2</t>
  </si>
  <si>
    <t xml:space="preserve">	Rx Requirements (Clause 7)</t>
  </si>
  <si>
    <t>38.521-1</t>
  </si>
  <si>
    <t>0063</t>
  </si>
  <si>
    <t>R5-186466</t>
  </si>
  <si>
    <t>Correction to TC 7.7B Spurious response for UL-MIMO</t>
  </si>
  <si>
    <t>216</t>
  </si>
  <si>
    <t>5.4.1.2</t>
  </si>
  <si>
    <t>TEI15_Test</t>
  </si>
  <si>
    <t>4521</t>
  </si>
  <si>
    <t>R5-186467</t>
  </si>
  <si>
    <t>Clarifications on applicability of OIR and TIR</t>
  </si>
  <si>
    <t>486</t>
  </si>
  <si>
    <t>6.5.6.2</t>
  </si>
  <si>
    <t xml:space="preserve">	TS 34.229-2</t>
  </si>
  <si>
    <t>34.229-2</t>
  </si>
  <si>
    <t>0248</t>
  </si>
  <si>
    <t>R5-186468</t>
  </si>
  <si>
    <t>E-UTRA test frequencies for EN-DC intra-band contiguous configurations for band 71</t>
  </si>
  <si>
    <t>19</t>
  </si>
  <si>
    <t>4.5.6</t>
  </si>
  <si>
    <t xml:space="preserve">	5GS</t>
  </si>
  <si>
    <t>0241</t>
  </si>
  <si>
    <t>R5-186469</t>
  </si>
  <si>
    <t>Addition to E-UTRA test frequencies for intra-band contiguous configuration for band 41</t>
  </si>
  <si>
    <t>AI 5.3.9.1</t>
  </si>
  <si>
    <t>R5-187722</t>
  </si>
  <si>
    <t>0242</t>
  </si>
  <si>
    <t>R5-186470</t>
  </si>
  <si>
    <t>Wordings for Uplink NAS messages</t>
  </si>
  <si>
    <t>ROHDE &amp; SCHWARZ, MCC TF160</t>
  </si>
  <si>
    <t>0243</t>
  </si>
  <si>
    <t>R5-186471</t>
  </si>
  <si>
    <t>Impacted 5G NR TSs and clauses by agreed CRs at RAN5#3-5G-NR ad-hoc</t>
  </si>
  <si>
    <t>Leif Mattisson</t>
  </si>
  <si>
    <t>10602</t>
  </si>
  <si>
    <t>The purpose of this document is to show the impacted TSs and clauses by the agreed CRs at the RAN5#3-5G-NR ad-hoc.
CR authors for CRs to 38-series should use the list to check for potential overlaps and conflicts by CRs submitted to RAN5#81.
CR authors</t>
  </si>
  <si>
    <t>R5-186472</t>
  </si>
  <si>
    <t>NB-IoT Band70 In-band frequency for 10Mhz Mid range</t>
  </si>
  <si>
    <t>215</t>
  </si>
  <si>
    <t>5.4.1.1</t>
  </si>
  <si>
    <t xml:space="preserve">	TS 36.508</t>
  </si>
  <si>
    <t>36.508</t>
  </si>
  <si>
    <t>TEI13_Test</t>
  </si>
  <si>
    <t>1203</t>
  </si>
  <si>
    <t>RP-182288</t>
  </si>
  <si>
    <t>R5-186473</t>
  </si>
  <si>
    <t>New NCell for NB-IOT RRM Intra-Freq Cell reselection</t>
  </si>
  <si>
    <t>1204</t>
  </si>
  <si>
    <t>R5-186474</t>
  </si>
  <si>
    <t>Chapter 9 RRM Generic CA tests - Anpplicability</t>
  </si>
  <si>
    <t>Adrian Cardalda Garcia</t>
  </si>
  <si>
    <t>66591</t>
  </si>
  <si>
    <t>37</t>
  </si>
  <si>
    <t>5.3.2.3</t>
  </si>
  <si>
    <t xml:space="preserve">	TS 36.521-2</t>
  </si>
  <si>
    <t>36.521-2</t>
  </si>
  <si>
    <t>LTE_CA_Rel13-UEConTest</t>
  </si>
  <si>
    <t>0769</t>
  </si>
  <si>
    <t>R5-186475</t>
  </si>
  <si>
    <t>Completion of TC 9.1.69 and 9.1.70</t>
  </si>
  <si>
    <t>38</t>
  </si>
  <si>
    <t>5.3.2.4</t>
  </si>
  <si>
    <t xml:space="preserve">	TS 36.521-3</t>
  </si>
  <si>
    <t>36.521-3</t>
  </si>
  <si>
    <t>2290</t>
  </si>
  <si>
    <t>R5-186476</t>
  </si>
  <si>
    <t>Completion of TC 9.2.56 and 9.2.57</t>
  </si>
  <si>
    <t>2291</t>
  </si>
  <si>
    <t>R5-186477</t>
  </si>
  <si>
    <t>Chapter 9 RRM Generic CA tests - Annexes</t>
  </si>
  <si>
    <t>2292</t>
  </si>
  <si>
    <t>R5-186478</t>
  </si>
  <si>
    <t>Alignment NPRACH configuration (Editorial)</t>
  </si>
  <si>
    <t>221</t>
  </si>
  <si>
    <t>5.4.1.4</t>
  </si>
  <si>
    <t>TEI13_Test, NB_IOT-UEConTest</t>
  </si>
  <si>
    <t>2293</t>
  </si>
  <si>
    <t>R5-186479</t>
  </si>
  <si>
    <t>Correction for 4.2.19</t>
  </si>
  <si>
    <t>2294</t>
  </si>
  <si>
    <t>R5-186480</t>
  </si>
  <si>
    <t>Correction for 4.2.24 Cell ID selection procedure</t>
  </si>
  <si>
    <t>2295</t>
  </si>
  <si>
    <t>R5-186481</t>
  </si>
  <si>
    <t>Core spec alignment 4.2.24</t>
  </si>
  <si>
    <t>2296</t>
  </si>
  <si>
    <t>R5-186482</t>
  </si>
  <si>
    <t>Corrections for 7.2.6 and 7.2.7</t>
  </si>
  <si>
    <t>TEI13_Test, LTE_MTCe2_L1-UEConTest</t>
  </si>
  <si>
    <t>2297</t>
  </si>
  <si>
    <t>R5-186483</t>
  </si>
  <si>
    <t>Correction for 7.3.50 and 7.3.51</t>
  </si>
  <si>
    <t>2298</t>
  </si>
  <si>
    <t>R5-186484</t>
  </si>
  <si>
    <t>Correction for 8.1.28</t>
  </si>
  <si>
    <t>2299</t>
  </si>
  <si>
    <t>R5-186485</t>
  </si>
  <si>
    <t>Removal of reference to H.7.1-2 for RRM 7.3.5x series</t>
  </si>
  <si>
    <t>2300</t>
  </si>
  <si>
    <t>R5-186486</t>
  </si>
  <si>
    <t>Add band group FDD B1 and B2 to RSRQ tests - Rel8</t>
  </si>
  <si>
    <t>2301</t>
  </si>
  <si>
    <t>R5-186487</t>
  </si>
  <si>
    <t>Add band group FDD B1 and B2 to RSRQ tests - Rel11</t>
  </si>
  <si>
    <t>2302</t>
  </si>
  <si>
    <t>R5-186488</t>
  </si>
  <si>
    <t>Add band group FDD B1 and B2 to RSRQ tests - Rel12</t>
  </si>
  <si>
    <t>TEI12_Test</t>
  </si>
  <si>
    <t>2303</t>
  </si>
  <si>
    <t>R5-186489</t>
  </si>
  <si>
    <t>Resubmission of CR 0269</t>
  </si>
  <si>
    <t>127</t>
  </si>
  <si>
    <t>5.3.10.6</t>
  </si>
  <si>
    <t xml:space="preserve">	TS 37.571-1</t>
  </si>
  <si>
    <t>37.571-1</t>
  </si>
  <si>
    <t>NB_IOTenh-UEConTest</t>
  </si>
  <si>
    <t>0272</t>
  </si>
  <si>
    <t>RP-182268</t>
  </si>
  <si>
    <t>R5-186490</t>
  </si>
  <si>
    <t>Update chapter 4.5 for RF connected procedure</t>
  </si>
  <si>
    <t>0244</t>
  </si>
  <si>
    <t>R5-186491</t>
  </si>
  <si>
    <t>Ericsson, Keysight Technologies</t>
  </si>
  <si>
    <t>0245</t>
  </si>
  <si>
    <t>R5-186492</t>
  </si>
  <si>
    <t>Update chapter 4.5.4 RRC_CONNECTED</t>
  </si>
  <si>
    <t>0246</t>
  </si>
  <si>
    <t>R5-186493</t>
  </si>
  <si>
    <t>Introduction of TC 7.6.4 Narrow-band blocking</t>
  </si>
  <si>
    <t>CAICT</t>
  </si>
  <si>
    <t>Yongtai Xu</t>
  </si>
  <si>
    <t>78259</t>
  </si>
  <si>
    <t>0064</t>
  </si>
  <si>
    <t>R5-186494</t>
  </si>
  <si>
    <t>Introduction of TC 7.7 Spurious response</t>
  </si>
  <si>
    <t>0065</t>
  </si>
  <si>
    <t>R5-186495</t>
  </si>
  <si>
    <t>Discussion on test point selection for NR Narrow-band in FR1</t>
  </si>
  <si>
    <t>119</t>
  </si>
  <si>
    <t>5.3.9.17</t>
  </si>
  <si>
    <t>R5-186496</t>
  </si>
  <si>
    <t>Discussion on test point selection for NR Spurious response in FR1</t>
  </si>
  <si>
    <t>R5-186497</t>
  </si>
  <si>
    <t xml:space="preserve">CR to TS 38.521-1: pi/2 BPSK  on n41</t>
  </si>
  <si>
    <t>98</t>
  </si>
  <si>
    <t>5.3.9.4.1</t>
  </si>
  <si>
    <t xml:space="preserve">	Tx Requirements (Clause 6)</t>
  </si>
  <si>
    <t>0066</t>
  </si>
  <si>
    <t>R5-186498</t>
  </si>
  <si>
    <t>Corrections to NAS test case 9.1.5.1.14</t>
  </si>
  <si>
    <t>332</t>
  </si>
  <si>
    <t>6.3.9.4.5</t>
  </si>
  <si>
    <t xml:space="preserve">	5GS Mobility Management</t>
  </si>
  <si>
    <t>38.523-1</t>
  </si>
  <si>
    <t>0140</t>
  </si>
  <si>
    <t>R5-186499</t>
  </si>
  <si>
    <t>Default cell configurations for NAS</t>
  </si>
  <si>
    <t>ROHDE &amp; SCHWARZ, HiSilicon</t>
  </si>
  <si>
    <t>0247</t>
  </si>
  <si>
    <t>R5-186500</t>
  </si>
  <si>
    <t>Update IE SI-SchedulingInfo</t>
  </si>
  <si>
    <t>R5-186501</t>
  </si>
  <si>
    <t>Applicability rules implementation in 38.522</t>
  </si>
  <si>
    <t>Qualcomm Finland RFFE Oy</t>
  </si>
  <si>
    <t>0013</t>
  </si>
  <si>
    <t>R5-186502</t>
  </si>
  <si>
    <t>FR2 Spurious Emission test case updates</t>
  </si>
  <si>
    <t>Hemish Parikh</t>
  </si>
  <si>
    <t>61982</t>
  </si>
  <si>
    <t>38.521-2</t>
  </si>
  <si>
    <t>0020</t>
  </si>
  <si>
    <t>R5-186503</t>
  </si>
  <si>
    <t>38.521-3</t>
  </si>
  <si>
    <t>0033</t>
  </si>
  <si>
    <t>RP-182689</t>
  </si>
  <si>
    <t>R5-186504</t>
  </si>
  <si>
    <t>FR2 RefSens test case updates</t>
  </si>
  <si>
    <t>0021</t>
  </si>
  <si>
    <t>R5-186505</t>
  </si>
  <si>
    <t>Update Text on Store Beam Peak Coordinate</t>
  </si>
  <si>
    <t>0022</t>
  </si>
  <si>
    <t>R5-186506</t>
  </si>
  <si>
    <t>0034</t>
  </si>
  <si>
    <t>R5-186507</t>
  </si>
  <si>
    <t>38.521-3 Applicability Rules</t>
  </si>
  <si>
    <t>0035</t>
  </si>
  <si>
    <t>R5-186508</t>
  </si>
  <si>
    <t>FR2 UE and TE radiated connection diagram</t>
  </si>
  <si>
    <t>0249</t>
  </si>
  <si>
    <t>R5-186509</t>
  </si>
  <si>
    <t>FR2 Spurious Emission measurement grids and offset values</t>
  </si>
  <si>
    <t>Qualcomm Inc, Anritsu.</t>
  </si>
  <si>
    <t>117</t>
  </si>
  <si>
    <t>5.3.9.15</t>
  </si>
  <si>
    <t xml:space="preserve">	TR 38.903 ((NR MU &amp;  TT analyses)</t>
  </si>
  <si>
    <t>38.903</t>
  </si>
  <si>
    <t>R5-186510</t>
  </si>
  <si>
    <t>Structure updates to Annex C and G</t>
  </si>
  <si>
    <t>0023</t>
  </si>
  <si>
    <t>R5-186511</t>
  </si>
  <si>
    <t>Addition CA 2A2A29A and CA 2A2A29A30A 36.521-2</t>
  </si>
  <si>
    <t>ECIT</t>
  </si>
  <si>
    <t>Xiao FU</t>
  </si>
  <si>
    <t>79158</t>
  </si>
  <si>
    <t>54</t>
  </si>
  <si>
    <t>5.3.4.3</t>
  </si>
  <si>
    <t>14.6.0</t>
  </si>
  <si>
    <t>0770</t>
  </si>
  <si>
    <t>R5-186512</t>
  </si>
  <si>
    <t>Addition CA 2A2A29A and CA 2A2A29A30A 36.523-2</t>
  </si>
  <si>
    <t>36.523-2</t>
  </si>
  <si>
    <t>14.5.0</t>
  </si>
  <si>
    <t>1214</t>
  </si>
  <si>
    <t>R5-186513</t>
  </si>
  <si>
    <t>Addition CA 2A29A66A 36.521-2</t>
  </si>
  <si>
    <t>0771</t>
  </si>
  <si>
    <t>R5-186514</t>
  </si>
  <si>
    <t>Addition CA 2A29A66A 36.523-2</t>
  </si>
  <si>
    <t>1215</t>
  </si>
  <si>
    <t>R5-186515</t>
  </si>
  <si>
    <t>Addition CA 2A30A66A66A 36.521-2</t>
  </si>
  <si>
    <t>0772</t>
  </si>
  <si>
    <t>R5-186516</t>
  </si>
  <si>
    <t>Addition CA 2A30A66A66A 36.523-2</t>
  </si>
  <si>
    <t>1216</t>
  </si>
  <si>
    <t>R5-186517</t>
  </si>
  <si>
    <t>Addition CA 7A66A and CA 2A7A66A 36.521-2</t>
  </si>
  <si>
    <t>0773</t>
  </si>
  <si>
    <t>R5-186518</t>
  </si>
  <si>
    <t>Addition CA 7A66A and CA 2A7A66A 36.523-2</t>
  </si>
  <si>
    <t>1217</t>
  </si>
  <si>
    <t>R5-186519</t>
  </si>
  <si>
    <t>Addition CA combination 36.521-1_CA_2A-2A-29A and CA_2A-2A-29A-30A</t>
  </si>
  <si>
    <t>4522</t>
  </si>
  <si>
    <t>R5-186520</t>
  </si>
  <si>
    <t>Addition CA combination 36.521-1_CA_2A-29A-66A</t>
  </si>
  <si>
    <t>4523</t>
  </si>
  <si>
    <t>R5-186521</t>
  </si>
  <si>
    <t>Addition CA 2A2A7A and CA 2A2A7A66A 36.521-2</t>
  </si>
  <si>
    <t>ECIT, CAICT</t>
  </si>
  <si>
    <t>155</t>
  </si>
  <si>
    <t>5.3.13.3</t>
  </si>
  <si>
    <t>LTE_CA_R15-UEConTest</t>
  </si>
  <si>
    <t>0774</t>
  </si>
  <si>
    <t>R5-186522</t>
  </si>
  <si>
    <t>Addition CA 2A2A7A and CA 2A2A7A66A 36.523-2</t>
  </si>
  <si>
    <t>ECIT, CAICT, Tejet</t>
  </si>
  <si>
    <t>380</t>
  </si>
  <si>
    <t>6.3.13.3</t>
  </si>
  <si>
    <t xml:space="preserve">	TS 36.523-2</t>
  </si>
  <si>
    <t>1218</t>
  </si>
  <si>
    <t>R5-186523</t>
  </si>
  <si>
    <t>Addition CA 2A2A14A and CA 2A2A14A30A and CA 2A2A14A66A and CA 2A2A14A30A66A 36.521-2</t>
  </si>
  <si>
    <t>0775</t>
  </si>
  <si>
    <t>R5-186524</t>
  </si>
  <si>
    <t>Addition CA 2A2A14A and CA 2A2A14A30A and CA 2A2A14A66A and CA 2A2A14A30A66A 36.523-2</t>
  </si>
  <si>
    <t>1219</t>
  </si>
  <si>
    <t>R5-186525</t>
  </si>
  <si>
    <t>Addition CA 2A12A30A66A66A 36.521-2</t>
  </si>
  <si>
    <t>0776</t>
  </si>
  <si>
    <t>R5-186526</t>
  </si>
  <si>
    <t>Addition CA 2A12A30A66A66A 36.523-2</t>
  </si>
  <si>
    <t>1220</t>
  </si>
  <si>
    <t>R5-186527</t>
  </si>
  <si>
    <t>CA 2A14A30A66A66A 36.521-2</t>
  </si>
  <si>
    <t>0777</t>
  </si>
  <si>
    <t>R5-186528</t>
  </si>
  <si>
    <t>Addition CA 2A14A30A66A66A 36.523-2</t>
  </si>
  <si>
    <t>1221</t>
  </si>
  <si>
    <t>R5-186529</t>
  </si>
  <si>
    <t>Addition CA 2A14A66A66A and CA 2A2A14A66A66A 36.521-2</t>
  </si>
  <si>
    <t>0778</t>
  </si>
  <si>
    <t>R5-186530</t>
  </si>
  <si>
    <t>Addition CA 2A14A66A66A and CA 2A2A14A66A66A 36.523-2</t>
  </si>
  <si>
    <t>1222</t>
  </si>
  <si>
    <t>R5-186531</t>
  </si>
  <si>
    <t>Addition CA 2A29A30A66A 36.521-2</t>
  </si>
  <si>
    <t>0779</t>
  </si>
  <si>
    <t>R5-186532</t>
  </si>
  <si>
    <t>Addition CA 2A29A30A66A 36.523-2</t>
  </si>
  <si>
    <t>1223</t>
  </si>
  <si>
    <t>R5-186533</t>
  </si>
  <si>
    <t>Addition CA combination 36.521-1_CA_2A-12A-30A-66A-66A</t>
  </si>
  <si>
    <t>154</t>
  </si>
  <si>
    <t>5.3.13.2</t>
  </si>
  <si>
    <t>4524</t>
  </si>
  <si>
    <t>R5-186534</t>
  </si>
  <si>
    <t>Addition CA combination 36.521-1_CA_2A-29A-30A-66A</t>
  </si>
  <si>
    <t>4525</t>
  </si>
  <si>
    <t>R5-186535</t>
  </si>
  <si>
    <t>0780</t>
  </si>
  <si>
    <t>R5-186536</t>
  </si>
  <si>
    <t>281</t>
  </si>
  <si>
    <t>6.3.4.3</t>
  </si>
  <si>
    <t>1224</t>
  </si>
  <si>
    <t>R5-186537</t>
  </si>
  <si>
    <t>0781</t>
  </si>
  <si>
    <t>R5-186538</t>
  </si>
  <si>
    <t>1225</t>
  </si>
  <si>
    <t>R5-186539</t>
  </si>
  <si>
    <t>0782</t>
  </si>
  <si>
    <t>R5-186540</t>
  </si>
  <si>
    <t>1226</t>
  </si>
  <si>
    <t>R5-186541</t>
  </si>
  <si>
    <t>0783</t>
  </si>
  <si>
    <t>R5-186542</t>
  </si>
  <si>
    <t>1227</t>
  </si>
  <si>
    <t>R5-186543</t>
  </si>
  <si>
    <t>4526</t>
  </si>
  <si>
    <t>R5-186544</t>
  </si>
  <si>
    <t>4527</t>
  </si>
  <si>
    <t>R5-186545</t>
  </si>
  <si>
    <t>0250</t>
  </si>
  <si>
    <t>R5-186546</t>
  </si>
  <si>
    <t>Correction of RRM IncMon TC 4.2.10</t>
  </si>
  <si>
    <t>Jakub Kolodziej</t>
  </si>
  <si>
    <t>76956</t>
  </si>
  <si>
    <t>31</t>
  </si>
  <si>
    <t>5.3.1.6</t>
  </si>
  <si>
    <t>LTE_UTRA_IncMon-UEConTest</t>
  </si>
  <si>
    <t>2304</t>
  </si>
  <si>
    <t>R5-186547</t>
  </si>
  <si>
    <t>Correction of RRM IncMon TC 4.2.11</t>
  </si>
  <si>
    <t>2305</t>
  </si>
  <si>
    <t>R5-186548</t>
  </si>
  <si>
    <t>Correction of RRM IncMon TC 4.3.1.5</t>
  </si>
  <si>
    <t>2306</t>
  </si>
  <si>
    <t>R5-186549</t>
  </si>
  <si>
    <t>Correction of RRM IncMon TC 4.3.2A</t>
  </si>
  <si>
    <t>2307</t>
  </si>
  <si>
    <t>R5-186550</t>
  </si>
  <si>
    <t>Correction of RRM IncMon TC 4.3.3A</t>
  </si>
  <si>
    <t>2308</t>
  </si>
  <si>
    <t>R5-186551</t>
  </si>
  <si>
    <t>Correction of RRM IncMon TC 4.3.4.4</t>
  </si>
  <si>
    <t>2309</t>
  </si>
  <si>
    <t>R5-186552</t>
  </si>
  <si>
    <t>Correction of RRM IncMon TC 8.4.8</t>
  </si>
  <si>
    <t>2310</t>
  </si>
  <si>
    <t>R5-186553</t>
  </si>
  <si>
    <t>Correction of RRM IncMon TC 8.4.9</t>
  </si>
  <si>
    <t>2311</t>
  </si>
  <si>
    <t>R5-186554</t>
  </si>
  <si>
    <t>Correction of RRM IncMon TC 8.5.8</t>
  </si>
  <si>
    <t>2312</t>
  </si>
  <si>
    <t>R5-186555</t>
  </si>
  <si>
    <t>Correction of RRM IncMon TC 8.6.3</t>
  </si>
  <si>
    <t>2313</t>
  </si>
  <si>
    <t>R5-186556</t>
  </si>
  <si>
    <t>Correction of RRM IncMon TC 8.7.5</t>
  </si>
  <si>
    <t>2314</t>
  </si>
  <si>
    <t>R5-186557</t>
  </si>
  <si>
    <t>Correction of RRM IncMon TC 8.7A.1</t>
  </si>
  <si>
    <t>2315</t>
  </si>
  <si>
    <t>R5-186558</t>
  </si>
  <si>
    <t>Definition of additional cells for IncMon RRM Test Cases</t>
  </si>
  <si>
    <t>29</t>
  </si>
  <si>
    <t>5.3.1.4</t>
  </si>
  <si>
    <t>1205</t>
  </si>
  <si>
    <t>R5-186559</t>
  </si>
  <si>
    <t>Message content for IncMon RRM Test Cases</t>
  </si>
  <si>
    <t>1206</t>
  </si>
  <si>
    <t>R5-186560</t>
  </si>
  <si>
    <t>Applicability for IncMon RRM Test Cases</t>
  </si>
  <si>
    <t>Ericsson, CGC Inc.</t>
  </si>
  <si>
    <t>30</t>
  </si>
  <si>
    <t>5.3.1.5</t>
  </si>
  <si>
    <t>0784</t>
  </si>
  <si>
    <t>R5-186561</t>
  </si>
  <si>
    <t>Cell Configuration for IncMon RRM Test Cases</t>
  </si>
  <si>
    <t>2316</t>
  </si>
  <si>
    <t>R5-186562</t>
  </si>
  <si>
    <t>New rows in Annex F tables for IncMon RRM Test Cases</t>
  </si>
  <si>
    <t>2317</t>
  </si>
  <si>
    <t>R5-186563</t>
  </si>
  <si>
    <t>Updates of MU in TS 38.521-1 Annex F during RAN5#81</t>
  </si>
  <si>
    <t>NTT DOCOMO, INC.</t>
  </si>
  <si>
    <t>Takahiro Arai</t>
  </si>
  <si>
    <t>65225</t>
  </si>
  <si>
    <t>MU_FR1_SA</t>
  </si>
  <si>
    <t>100</t>
  </si>
  <si>
    <t>5.3.9.4.3</t>
  </si>
  <si>
    <t xml:space="preserve">	Other Clauses (i.e. Clauses 1-5 / Annexes)</t>
  </si>
  <si>
    <t>R5-187908</t>
  </si>
  <si>
    <t>0067</t>
  </si>
  <si>
    <t>R5-186564</t>
  </si>
  <si>
    <t>Updates of TT in TS 38.521-1 Annex F during RAN5#81</t>
  </si>
  <si>
    <t>TT_FR1_SA</t>
  </si>
  <si>
    <t>R5-187909</t>
  </si>
  <si>
    <t>0068</t>
  </si>
  <si>
    <t>R5-186565</t>
  </si>
  <si>
    <t>Updates of MU in TS 38.521-2 Annex F during RAN5#81</t>
  </si>
  <si>
    <t>MU_FR2_SA</t>
  </si>
  <si>
    <t>104</t>
  </si>
  <si>
    <t>5.3.9.5.3</t>
  </si>
  <si>
    <t>0024</t>
  </si>
  <si>
    <t>R5-186566</t>
  </si>
  <si>
    <t>Updates of TT in TS 38.521-2 Annex F during RAN5#81</t>
  </si>
  <si>
    <t>TT_FR2_SA</t>
  </si>
  <si>
    <t>0025</t>
  </si>
  <si>
    <t>R5-186567</t>
  </si>
  <si>
    <t>Updates of MU in TS 38.521-3 Annex F during RAN5#81</t>
  </si>
  <si>
    <t>MU_NSA</t>
  </si>
  <si>
    <t>108</t>
  </si>
  <si>
    <t>5.3.9.6.3</t>
  </si>
  <si>
    <t>0036</t>
  </si>
  <si>
    <t>R5-186568</t>
  </si>
  <si>
    <t>Updates of TT in TS 38.521-3 Annex F during RAN5#81</t>
  </si>
  <si>
    <t>TT_NSA</t>
  </si>
  <si>
    <t>0037</t>
  </si>
  <si>
    <t>R5-186569</t>
  </si>
  <si>
    <t>Editorial_Cleaning up for description of test requirement in clause 6</t>
  </si>
  <si>
    <t>Editorial</t>
  </si>
  <si>
    <t>0069</t>
  </si>
  <si>
    <t>R5-186570</t>
  </si>
  <si>
    <t>Editorial_Cleaning up for description of test requirement in clause 7</t>
  </si>
  <si>
    <t>0070</t>
  </si>
  <si>
    <t>R5-186571</t>
  </si>
  <si>
    <t>Update Clause 7.5B.3 in TS 38.521-3</t>
  </si>
  <si>
    <t>107</t>
  </si>
  <si>
    <t>5.3.9.6.2</t>
  </si>
  <si>
    <t>0038</t>
  </si>
  <si>
    <t>R5-186572</t>
  </si>
  <si>
    <t>New NAS test case 9.1.3.1</t>
  </si>
  <si>
    <t>R5-187708</t>
  </si>
  <si>
    <t>0141</t>
  </si>
  <si>
    <t>R5-186573</t>
  </si>
  <si>
    <t>New NAS test case 9.1.5.1.2</t>
  </si>
  <si>
    <t>R5-188150</t>
  </si>
  <si>
    <t>0142</t>
  </si>
  <si>
    <t>R5-186574</t>
  </si>
  <si>
    <t>New NAS test case 9.1.6.1.4</t>
  </si>
  <si>
    <t>R5-188151</t>
  </si>
  <si>
    <t>0143</t>
  </si>
  <si>
    <t>R5-186575</t>
  </si>
  <si>
    <t>Update IE ServingCellConfig</t>
  </si>
  <si>
    <t>0251</t>
  </si>
  <si>
    <t>R5-186576</t>
  </si>
  <si>
    <t>Addition of applicability for NAS test case 9.1.5.1.14</t>
  </si>
  <si>
    <t>335</t>
  </si>
  <si>
    <t>6.3.9.5</t>
  </si>
  <si>
    <t xml:space="preserve">	TS 38.523-2</t>
  </si>
  <si>
    <t>38.523-2</t>
  </si>
  <si>
    <t>0014</t>
  </si>
  <si>
    <t>R5-186577</t>
  </si>
  <si>
    <t>Addition of applicability for new NAS test case 9.1.3.1</t>
  </si>
  <si>
    <t>0015</t>
  </si>
  <si>
    <t>R5-186578</t>
  </si>
  <si>
    <t>Addition of applicability for new NAS test case 9.1.5.1.2</t>
  </si>
  <si>
    <t>R5-186579</t>
  </si>
  <si>
    <t>Addition of applicability for new NAS test case 9.1.6.1.4</t>
  </si>
  <si>
    <t>R5-186580</t>
  </si>
  <si>
    <t>Update NB-IOT Spurious Emission UE co-existence</t>
  </si>
  <si>
    <t>Huawei, HiSilicon</t>
  </si>
  <si>
    <t>217</t>
  </si>
  <si>
    <t>5.4.1.2.1</t>
  </si>
  <si>
    <t>4528</t>
  </si>
  <si>
    <t>R5-186581</t>
  </si>
  <si>
    <t>Update the general sections for Rel-14 NB-IOT (Editorial)</t>
  </si>
  <si>
    <t>CMCC, Huawei, HiSilicon</t>
  </si>
  <si>
    <t>Chunying Gu</t>
  </si>
  <si>
    <t>65493</t>
  </si>
  <si>
    <t>124</t>
  </si>
  <si>
    <t>5.3.10.3</t>
  </si>
  <si>
    <t>4529</t>
  </si>
  <si>
    <t>R5-186582</t>
  </si>
  <si>
    <t>Update the 6.2.3FA to reduce test points</t>
  </si>
  <si>
    <t>Huawei, HiSilicon, CMCC</t>
  </si>
  <si>
    <t>4530</t>
  </si>
  <si>
    <t>R5-186583</t>
  </si>
  <si>
    <t>Update Rel-14 NB-IOT Tx test cases to support category NB2</t>
  </si>
  <si>
    <t>Huawei, HiSilicon, CAICT, CMCC</t>
  </si>
  <si>
    <t>4531</t>
  </si>
  <si>
    <t>R5-186584</t>
  </si>
  <si>
    <t>Update Rel-14 NB-IOT Rx test cases to support category NB2</t>
  </si>
  <si>
    <t>4532</t>
  </si>
  <si>
    <t>R5-186585</t>
  </si>
  <si>
    <t>Update the test applicability for Rel-14 NB-IOT RF test cases</t>
  </si>
  <si>
    <t>125</t>
  </si>
  <si>
    <t>5.3.10.4</t>
  </si>
  <si>
    <t>0785</t>
  </si>
  <si>
    <t>R5-186586</t>
  </si>
  <si>
    <t>Update the test applicability for Rel-14 NB-IOT RRM test cases</t>
  </si>
  <si>
    <t>0786</t>
  </si>
  <si>
    <t>R5-186587</t>
  </si>
  <si>
    <t>Update Rel-14 NB-IOT RRM test cases to support category NB2</t>
  </si>
  <si>
    <t>126</t>
  </si>
  <si>
    <t>5.3.10.5</t>
  </si>
  <si>
    <t>2318</t>
  </si>
  <si>
    <t>R5-186588</t>
  </si>
  <si>
    <t>Update 8.1.2.2 Definition of CA capability for 4DL and 5DL CA</t>
  </si>
  <si>
    <t>4533</t>
  </si>
  <si>
    <t>R5-186589</t>
  </si>
  <si>
    <t>Update 4DL and 5DL performance test cases (Editorial)</t>
  </si>
  <si>
    <t>4534</t>
  </si>
  <si>
    <t>R5-186590</t>
  </si>
  <si>
    <t>Addition of Statistic information for 4DL and 5DL test cases</t>
  </si>
  <si>
    <t>Huawei, HiSilicon, Bureau Veritas, SGS</t>
  </si>
  <si>
    <t>4535</t>
  </si>
  <si>
    <t>R5-186591</t>
  </si>
  <si>
    <t>Addition of new CA configurations into 36.521-2</t>
  </si>
  <si>
    <t>0787</t>
  </si>
  <si>
    <t>R5-186592</t>
  </si>
  <si>
    <t>Update the test applicability of TDD 4DL and 5DL CA performance test cases</t>
  </si>
  <si>
    <t>0788</t>
  </si>
  <si>
    <t>R5-186593</t>
  </si>
  <si>
    <t>Update 8.16.78 to add TT information</t>
  </si>
  <si>
    <t>55</t>
  </si>
  <si>
    <t>5.3.4.4</t>
  </si>
  <si>
    <t>2319</t>
  </si>
  <si>
    <t>R5-186594</t>
  </si>
  <si>
    <t>Addition of new CA configurations into 36.523-2</t>
  </si>
  <si>
    <t>1228</t>
  </si>
  <si>
    <t>R5-186595</t>
  </si>
  <si>
    <t>WP - Support for V2X services</t>
  </si>
  <si>
    <t>Huawei</t>
  </si>
  <si>
    <t>Work Plan</t>
  </si>
  <si>
    <t>LTE_V2X-UEConTest</t>
  </si>
  <si>
    <t>R5-186596</t>
  </si>
  <si>
    <t>SR - Support for V2X services</t>
  </si>
  <si>
    <t>WI status report</t>
  </si>
  <si>
    <t>85% completion (+3 months)</t>
  </si>
  <si>
    <t>R5-186597</t>
  </si>
  <si>
    <t>WP - LTE Carrier Aggregation Enhancement Beyond 5 Carriers: PUCCH on Scell</t>
  </si>
  <si>
    <t>Rel-13</t>
  </si>
  <si>
    <t>LTE_CA_enh_b5C_PUCCH-UEConTest</t>
  </si>
  <si>
    <t>R5-186598</t>
  </si>
  <si>
    <t>SR - LTE Carrier Aggregation Enhancement Beyond 5 Carriers: PUCCH on Scell</t>
  </si>
  <si>
    <t>still 50% completion (+3 months)</t>
  </si>
  <si>
    <t>R5-186599</t>
  </si>
  <si>
    <t>WP - Rel-14 eNB-IoT</t>
  </si>
  <si>
    <t>R5-186600</t>
  </si>
  <si>
    <t>SR - Rel-14 eNB-IoT</t>
  </si>
  <si>
    <t>100% completion</t>
  </si>
  <si>
    <t>R5-186601</t>
  </si>
  <si>
    <t>5G NR_EN_DC with FR1_Text update for Intra-Band Contiguous RX sensitivity</t>
  </si>
  <si>
    <t>Qualcomm inc.</t>
  </si>
  <si>
    <t>0039</t>
  </si>
  <si>
    <t>R5-186602</t>
  </si>
  <si>
    <t>5G NR_Text update for TX spurious emission intra-band contiguous EN-DC</t>
  </si>
  <si>
    <t>Qualcomm Inc.</t>
  </si>
  <si>
    <t>0040</t>
  </si>
  <si>
    <t>R5-186603</t>
  </si>
  <si>
    <t>5G_FR1 Text update for 7.3A Reference sensitivity for CA</t>
  </si>
  <si>
    <t>Kevin Wang</t>
  </si>
  <si>
    <t>76069</t>
  </si>
  <si>
    <t>0071</t>
  </si>
  <si>
    <t>R5-186604</t>
  </si>
  <si>
    <t>5G_FR1 Text update for 7.3 Reference sensitivity</t>
  </si>
  <si>
    <t>0072</t>
  </si>
  <si>
    <t>RP-182274</t>
  </si>
  <si>
    <t>R5-186605</t>
  </si>
  <si>
    <t>5R_FR1 Text Update for 6.5.3.1_General spurious emissions</t>
  </si>
  <si>
    <t>Qualcomm Inc</t>
  </si>
  <si>
    <t>0073</t>
  </si>
  <si>
    <t>R5-186606</t>
  </si>
  <si>
    <t>5R FR1 Text Update for 6.5.3.2 Spurious emission for UE co-existence</t>
  </si>
  <si>
    <t>0074</t>
  </si>
  <si>
    <t>R5-186607</t>
  </si>
  <si>
    <t>5G NR_EN_DC with FR1_Text update for Inter-Band RX sensitivity</t>
  </si>
  <si>
    <t>0041</t>
  </si>
  <si>
    <t>R5-186608</t>
  </si>
  <si>
    <t>Spurious emission band UE co-existence for Inter-band EN-DC within FR1</t>
  </si>
  <si>
    <t>0042</t>
  </si>
  <si>
    <t>R5-186609</t>
  </si>
  <si>
    <t>TP_analysis for TX spurious emission UE co-existence for intra-band contiguous EN-DC with FR1</t>
  </si>
  <si>
    <t>0018</t>
  </si>
  <si>
    <t>R5-186610</t>
  </si>
  <si>
    <t>TP analysis for Reference sensitivity for Intra-band Contiguous EN-DC with FR1</t>
  </si>
  <si>
    <t>0019</t>
  </si>
  <si>
    <t>R5-186611</t>
  </si>
  <si>
    <t>TP analysis for Reference sensitivity for Inter-band EN-DC with FR1</t>
  </si>
  <si>
    <t>R5-186612</t>
  </si>
  <si>
    <t>Add CounterCheck</t>
  </si>
  <si>
    <t>0252</t>
  </si>
  <si>
    <t>R5-186613</t>
  </si>
  <si>
    <t>Update DLInformationTransfer</t>
  </si>
  <si>
    <t>0253</t>
  </si>
  <si>
    <t>R5-186614</t>
  </si>
  <si>
    <t>Correction to applicability of A-GNSS tests for Category M1 and M2 UEs</t>
  </si>
  <si>
    <t>Spirent Communications, European Commission</t>
  </si>
  <si>
    <t>Richard Catmur</t>
  </si>
  <si>
    <t>26952</t>
  </si>
  <si>
    <t>242</t>
  </si>
  <si>
    <t>5.5.9</t>
  </si>
  <si>
    <t>0273</t>
  </si>
  <si>
    <t>R5-186615</t>
  </si>
  <si>
    <t>Clarification of the meaning of A-GPS</t>
  </si>
  <si>
    <t>Spirent Communications</t>
  </si>
  <si>
    <t>0274</t>
  </si>
  <si>
    <t>RP-182284</t>
  </si>
  <si>
    <t>R5-186616</t>
  </si>
  <si>
    <t>Addition of two missing triple-GNSS test cases</t>
  </si>
  <si>
    <t>0275</t>
  </si>
  <si>
    <t>RP-182287</t>
  </si>
  <si>
    <t>R5-186617</t>
  </si>
  <si>
    <t>Updates to Table 4B.2-1</t>
  </si>
  <si>
    <t>0276</t>
  </si>
  <si>
    <t>RP-182282</t>
  </si>
  <si>
    <t>R5-186618</t>
  </si>
  <si>
    <t>Addition of NR background information</t>
  </si>
  <si>
    <t>345</t>
  </si>
  <si>
    <t>6.3.9.15</t>
  </si>
  <si>
    <t xml:space="preserve">	TS 37.571-2</t>
  </si>
  <si>
    <t>37.571-2</t>
  </si>
  <si>
    <t>0109</t>
  </si>
  <si>
    <t>R5-186619</t>
  </si>
  <si>
    <t>Addition of applicabilities for two missing Minimum Performance triple-GNSS test cases</t>
  </si>
  <si>
    <t>243</t>
  </si>
  <si>
    <t>5.5.10</t>
  </si>
  <si>
    <t xml:space="preserve">	TS 37.571-3</t>
  </si>
  <si>
    <t>37.571-3</t>
  </si>
  <si>
    <t>0100</t>
  </si>
  <si>
    <t>R5-186620</t>
  </si>
  <si>
    <t>Correction to applicabilities of Modernized GPS for Minimum Performance test cases</t>
  </si>
  <si>
    <t>0101</t>
  </si>
  <si>
    <t>R5-186621</t>
  </si>
  <si>
    <t>Addition of Category NB2 information</t>
  </si>
  <si>
    <t>0102</t>
  </si>
  <si>
    <t>R5-186622</t>
  </si>
  <si>
    <t>Addition of PICs for support of Acquisition Assistance for Galileo E5A and GPS L5 signals</t>
  </si>
  <si>
    <t>492</t>
  </si>
  <si>
    <t>6.5.7.2</t>
  </si>
  <si>
    <t>0103</t>
  </si>
  <si>
    <t>R5-186623</t>
  </si>
  <si>
    <t>Addition of NR signalling background information</t>
  </si>
  <si>
    <t>346</t>
  </si>
  <si>
    <t>6.3.9.16</t>
  </si>
  <si>
    <t>0104</t>
  </si>
  <si>
    <t>R5-186624</t>
  </si>
  <si>
    <t>Correction of implementation errors from R5-184028</t>
  </si>
  <si>
    <t>244</t>
  </si>
  <si>
    <t>5.5.11</t>
  </si>
  <si>
    <t xml:space="preserve">	TS 37.571-5</t>
  </si>
  <si>
    <t>37.571-5</t>
  </si>
  <si>
    <t>0186</t>
  </si>
  <si>
    <t>R5-186625</t>
  </si>
  <si>
    <t>Correction of GNSS-IonosphericModel sub-tests list</t>
  </si>
  <si>
    <t>0187</t>
  </si>
  <si>
    <t>R5-186626</t>
  </si>
  <si>
    <t>Clarification of notes for Galileo signal information</t>
  </si>
  <si>
    <t>0188</t>
  </si>
  <si>
    <t>R5-186627</t>
  </si>
  <si>
    <t>Clarification of use of Modernized GPS for Minimum Performance test cases</t>
  </si>
  <si>
    <t>0189</t>
  </si>
  <si>
    <t>R5-186628</t>
  </si>
  <si>
    <t>Clarification of use of Assistance Data for Galileo and Modernized GPS signalling test cases</t>
  </si>
  <si>
    <t>494</t>
  </si>
  <si>
    <t>6.5.7.4</t>
  </si>
  <si>
    <t>0190</t>
  </si>
  <si>
    <t>R5-186629</t>
  </si>
  <si>
    <t>Addition of information for two missing Minimum Performance triple-GNSS test cases</t>
  </si>
  <si>
    <t>0191</t>
  </si>
  <si>
    <t>R5-186630</t>
  </si>
  <si>
    <t>348</t>
  </si>
  <si>
    <t>6.3.9.18</t>
  </si>
  <si>
    <t>0192</t>
  </si>
  <si>
    <t>R5-186631</t>
  </si>
  <si>
    <t>Correction to GNSS scenario #3 for V2X test cases</t>
  </si>
  <si>
    <t>303</t>
  </si>
  <si>
    <t>6.3.8.1</t>
  </si>
  <si>
    <t>1207</t>
  </si>
  <si>
    <t>RP-182266</t>
  </si>
  <si>
    <t>R5-186632</t>
  </si>
  <si>
    <t>Correction to values for GNSS scenario #3 for V2X test cases</t>
  </si>
  <si>
    <t>305</t>
  </si>
  <si>
    <t>6.3.8.3</t>
  </si>
  <si>
    <t xml:space="preserve">	TS 36.523-1</t>
  </si>
  <si>
    <t>4651</t>
  </si>
  <si>
    <t>R5-186633</t>
  </si>
  <si>
    <t>Update IE SchedulingRequestResourceConfig</t>
  </si>
  <si>
    <t>Ericsson, MCC TF160</t>
  </si>
  <si>
    <t>0254</t>
  </si>
  <si>
    <t>R5-186634</t>
  </si>
  <si>
    <t>Addition of new 5GC TC 9.1.5.1.10</t>
  </si>
  <si>
    <t>Jun Chen</t>
  </si>
  <si>
    <t>78226</t>
  </si>
  <si>
    <t>R5-188152</t>
  </si>
  <si>
    <t>0144</t>
  </si>
  <si>
    <t>R5-186635</t>
  </si>
  <si>
    <t>Addition of new 5GC TC 9.1.5.1.11</t>
  </si>
  <si>
    <t>R5-188153</t>
  </si>
  <si>
    <t>0145</t>
  </si>
  <si>
    <t>R5-186636</t>
  </si>
  <si>
    <t>Addition of new 5GC TC 9.1.8.14</t>
  </si>
  <si>
    <t>0146</t>
  </si>
  <si>
    <t>R5-186637</t>
  </si>
  <si>
    <t>Addition of new 5GC TC 9.1.8.18</t>
  </si>
  <si>
    <t>0147</t>
  </si>
  <si>
    <t>R5-186638</t>
  </si>
  <si>
    <t>Addition of new 5GC TC 10.1.3.4</t>
  </si>
  <si>
    <t>333</t>
  </si>
  <si>
    <t>6.3.9.4.6</t>
  </si>
  <si>
    <t xml:space="preserve">	5GS Session Management</t>
  </si>
  <si>
    <t>R5-188168</t>
  </si>
  <si>
    <t>0148</t>
  </si>
  <si>
    <t>R5-186639</t>
  </si>
  <si>
    <t>Addition of new 5GC TC 10.1.3.5</t>
  </si>
  <si>
    <t>R5-188169</t>
  </si>
  <si>
    <t>0149</t>
  </si>
  <si>
    <t>R5-186640</t>
  </si>
  <si>
    <t>Addition of new 5GC TC 10.1.3.6</t>
  </si>
  <si>
    <t>R5-188170</t>
  </si>
  <si>
    <t>0150</t>
  </si>
  <si>
    <t>R5-186641</t>
  </si>
  <si>
    <t>0255</t>
  </si>
  <si>
    <t>R5-186642</t>
  </si>
  <si>
    <t>Addition of new 5GC TC 10.1.3.7</t>
  </si>
  <si>
    <t>R5-188171</t>
  </si>
  <si>
    <t>0151</t>
  </si>
  <si>
    <t>R5-186643</t>
  </si>
  <si>
    <t>Update IE RadioBearerConfig</t>
  </si>
  <si>
    <t>0256</t>
  </si>
  <si>
    <t>R5-186644</t>
  </si>
  <si>
    <t>Addition of new 5GC TC 10.1.3.8</t>
  </si>
  <si>
    <t>R5-188172</t>
  </si>
  <si>
    <t>0152</t>
  </si>
  <si>
    <t>R5-186645</t>
  </si>
  <si>
    <t>Addition of new 5GC TC 10.1.6.1</t>
  </si>
  <si>
    <t>R5-188173</t>
  </si>
  <si>
    <t>0153</t>
  </si>
  <si>
    <t>R5-186646</t>
  </si>
  <si>
    <t>Addition of new 5GC TC 10.1.6.2</t>
  </si>
  <si>
    <t>R5-188174</t>
  </si>
  <si>
    <t>0154</t>
  </si>
  <si>
    <t>R5-186647</t>
  </si>
  <si>
    <t>Addition of new 5GC TC 10.1.6.3</t>
  </si>
  <si>
    <t>R5-188175</t>
  </si>
  <si>
    <t>0155</t>
  </si>
  <si>
    <t>R5-186648</t>
  </si>
  <si>
    <t>Correction to NR RLC test case 7.1.2.3.3 and 7.1.2.3.4</t>
  </si>
  <si>
    <t>ANRITSU LTD</t>
  </si>
  <si>
    <t>Narendra Kalahasti</t>
  </si>
  <si>
    <t>59863</t>
  </si>
  <si>
    <t>0156</t>
  </si>
  <si>
    <t>R5-186649</t>
  </si>
  <si>
    <t>Correction to NR PDCP test case 7.1.3.5.1</t>
  </si>
  <si>
    <t>RP-182275</t>
  </si>
  <si>
    <t>R5-186650</t>
  </si>
  <si>
    <t>Correction to NR PDCP test case 7.1.3.5.2</t>
  </si>
  <si>
    <t>322</t>
  </si>
  <si>
    <t>6.3.9.4.3.1.4</t>
  </si>
  <si>
    <t xml:space="preserve">	PDCP</t>
  </si>
  <si>
    <t>0158</t>
  </si>
  <si>
    <t>R5-186651</t>
  </si>
  <si>
    <t>Correction to Signal levels for conducted testing</t>
  </si>
  <si>
    <t>0257</t>
  </si>
  <si>
    <t>R5-186652</t>
  </si>
  <si>
    <t>Correction to NR RRC test case 8.2.3.5.1</t>
  </si>
  <si>
    <t>329</t>
  </si>
  <si>
    <t>6.3.9.4.4.2.3</t>
  </si>
  <si>
    <t xml:space="preserve">	RRC Measurement / Handovers (clause 8.2.3)</t>
  </si>
  <si>
    <t>0159</t>
  </si>
  <si>
    <t>R5-186653</t>
  </si>
  <si>
    <t>Correction to NR RRC test case 8.2.3.9.1 and 8.2.3.10.1</t>
  </si>
  <si>
    <t>0160</t>
  </si>
  <si>
    <t>R5-186654</t>
  </si>
  <si>
    <t>Addition of 6.3D.4.1 Absolute Power tolerance for UL-MIMO</t>
  </si>
  <si>
    <t>China Telecommunications</t>
  </si>
  <si>
    <t>Wenhao Zhan</t>
  </si>
  <si>
    <t>76434</t>
  </si>
  <si>
    <t>0075</t>
  </si>
  <si>
    <t>R5-186655</t>
  </si>
  <si>
    <t>Addition of 6.3D.4.2 Relative Power Tolerance for UL-MIMO</t>
  </si>
  <si>
    <t>0076</t>
  </si>
  <si>
    <t>R5-186656</t>
  </si>
  <si>
    <t>Addition of 6.3D.4.3 Aggregate Power tolerance for UL-MIMO</t>
  </si>
  <si>
    <t>0077</t>
  </si>
  <si>
    <t>R5-186657</t>
  </si>
  <si>
    <t>New WID on UE Conformance Test Aspects - Bluetooth/WLAN measurement collection in LTE Minimization of Drive Tests (MDT)</t>
  </si>
  <si>
    <t>WID new</t>
  </si>
  <si>
    <t>LTE_MDT_BT_WLAN-UEConTest
The core part of RAN2 leading Rel-15 WI LTE_MDT_BT_WLAN has reached 95% completion at RAN#81 meeting. In this WI, both logged MDT and immediate MDT functionality facilitating BT and WLAN measurements collection is introduced.
I</t>
  </si>
  <si>
    <t>7</t>
  </si>
  <si>
    <t>4.1</t>
  </si>
  <si>
    <t xml:space="preserve">	New Work Item proposals - for intro only</t>
  </si>
  <si>
    <t>R5-187627</t>
  </si>
  <si>
    <t>R5-186658</t>
  </si>
  <si>
    <t>Addition of 5GC Test case 10.1.4.1</t>
  </si>
  <si>
    <t>R5-188176</t>
  </si>
  <si>
    <t>0161</t>
  </si>
  <si>
    <t>R5-186659</t>
  </si>
  <si>
    <t>Add applicability for 5GC test case 10.1.4.1</t>
  </si>
  <si>
    <t>R5-186660</t>
  </si>
  <si>
    <t>Introduction of the support of ProSe for B72</t>
  </si>
  <si>
    <t>Airbus DS SLC</t>
  </si>
  <si>
    <t>Eric Georgeaux</t>
  </si>
  <si>
    <t>38175</t>
  </si>
  <si>
    <t>210</t>
  </si>
  <si>
    <t>5.3.20.2</t>
  </si>
  <si>
    <t>LTE450_B72_Europe_ProSe-UEConTest</t>
  </si>
  <si>
    <t>4536</t>
  </si>
  <si>
    <t>R5-186661</t>
  </si>
  <si>
    <t>209</t>
  </si>
  <si>
    <t>5.3.20.1</t>
  </si>
  <si>
    <t>1208</t>
  </si>
  <si>
    <t>R5-186662</t>
  </si>
  <si>
    <t>Revised WID on UE Conformance Test Aspects - ProSe Support for Band 72 in LTE</t>
  </si>
  <si>
    <t>WID revised</t>
  </si>
  <si>
    <t>Revised WID for LTE450_B72_Europe_ProSe-UEConTest: the table of impacted existing TS/TR is updated. The TR36.521-2 is removed from the list since the needed changes to introduce the ProSe support for B72 are already implemented in current version 15.3.0.</t>
  </si>
  <si>
    <t>endorsed</t>
  </si>
  <si>
    <t>R5-186663</t>
  </si>
  <si>
    <t>Updates to test case 6.5B.2.1.3, Adjacent channel leakage ratio for intra-band contiguous EN-DC</t>
  </si>
  <si>
    <t>106</t>
  </si>
  <si>
    <t>5.3.9.6.1</t>
  </si>
  <si>
    <t>0043</t>
  </si>
  <si>
    <t>R5-186664</t>
  </si>
  <si>
    <t>Introduction of B68 in ProSe test frequencies table</t>
  </si>
  <si>
    <t>LTE700_Europe_PPDR-UEConTest, TEI15_Test</t>
  </si>
  <si>
    <t>1209</t>
  </si>
  <si>
    <t>R5-186665</t>
  </si>
  <si>
    <t>Update LocationMeasurementIndication</t>
  </si>
  <si>
    <t>0258</t>
  </si>
  <si>
    <t>R5-186666</t>
  </si>
  <si>
    <t>Update MeasurementReport</t>
  </si>
  <si>
    <t>0259</t>
  </si>
  <si>
    <t>R5-186667</t>
  </si>
  <si>
    <t>Introduction of Power Class 1 for B31 and B72</t>
  </si>
  <si>
    <t>205</t>
  </si>
  <si>
    <t>5.3.19.1</t>
  </si>
  <si>
    <t>LTE_PC1_B31_B72-UEConTest</t>
  </si>
  <si>
    <t>4537</t>
  </si>
  <si>
    <t>R5-186668</t>
  </si>
  <si>
    <t>Update chapter 4.5.2 RRC_IDLE</t>
  </si>
  <si>
    <t>R5-187663</t>
  </si>
  <si>
    <t>0260</t>
  </si>
  <si>
    <t>R5-186669</t>
  </si>
  <si>
    <t>206</t>
  </si>
  <si>
    <t>5.3.19.2</t>
  </si>
  <si>
    <t>0789</t>
  </si>
  <si>
    <t>R5-186670</t>
  </si>
  <si>
    <t>Updating test case 6.2.3 UE additional maximum output power reduction</t>
  </si>
  <si>
    <t>Ericsson-LG Co., LTD</t>
  </si>
  <si>
    <t>0078</t>
  </si>
  <si>
    <t>R5-186671</t>
  </si>
  <si>
    <t>Updating test case 6.5.2.3 Additional spectrum emission mask</t>
  </si>
  <si>
    <t>0079</t>
  </si>
  <si>
    <t>R5-186672</t>
  </si>
  <si>
    <t>Updating test case 6.2B.3.1 Additional Maximum Output Power reduction for Intra-band contiguous EN-DC</t>
  </si>
  <si>
    <t>0044</t>
  </si>
  <si>
    <t>R5-186673</t>
  </si>
  <si>
    <t>Updating test case 6.5B.2.1.2 Additional spectrum emissions mask for intra-band contiguous EN-DC</t>
  </si>
  <si>
    <t>0045</t>
  </si>
  <si>
    <t>R5-186674</t>
  </si>
  <si>
    <t>Test point analysis for AMPR Intra-band contiguous EN-DC in FR1 for NS_35</t>
  </si>
  <si>
    <t>R5-186675</t>
  </si>
  <si>
    <t>Updating test case 6.2.3 maximum output power with additional requirements</t>
  </si>
  <si>
    <t>0026</t>
  </si>
  <si>
    <t>R5-186676</t>
  </si>
  <si>
    <t>Correction to NR MAC DRX test cases 7.1.5.1.1 and 7.1.5.1.2</t>
  </si>
  <si>
    <t>320</t>
  </si>
  <si>
    <t>6.3.9.4.3.1.2</t>
  </si>
  <si>
    <t xml:space="preserve">	MAC</t>
  </si>
  <si>
    <t>0162</t>
  </si>
  <si>
    <t>R5-186677</t>
  </si>
  <si>
    <t>Resubmission of update to 38.508 for mid channel bandwidth</t>
  </si>
  <si>
    <t>0261</t>
  </si>
  <si>
    <t>R5-186678</t>
  </si>
  <si>
    <t>new TC for PDSCH FR1 demod</t>
  </si>
  <si>
    <t>Vijay Balasubramanian</t>
  </si>
  <si>
    <t>43758</t>
  </si>
  <si>
    <t>pCR</t>
  </si>
  <si>
    <t>109</t>
  </si>
  <si>
    <t>5.3.9.7</t>
  </si>
  <si>
    <t xml:space="preserve">	TS 38.521-4(pCR)</t>
  </si>
  <si>
    <t>R5-188006</t>
  </si>
  <si>
    <t>38.521-4</t>
  </si>
  <si>
    <t>0.1.1</t>
  </si>
  <si>
    <t>R5-186679</t>
  </si>
  <si>
    <t>Corrections to PDCP test case 7.1.3.5.3</t>
  </si>
  <si>
    <t>0163</t>
  </si>
  <si>
    <t>R5-186680</t>
  </si>
  <si>
    <t>Update of test case 6.5.2.4.2, UTRA ACLR in 38.521-1</t>
  </si>
  <si>
    <t>0080</t>
  </si>
  <si>
    <t>R5-186681</t>
  </si>
  <si>
    <t>Updates to EN-DC test case 6.2B.2.1, UE Maximum Output Power reduction for Intra-Band Contiguous EN-DC</t>
  </si>
  <si>
    <t>0046</t>
  </si>
  <si>
    <t>R5-186682</t>
  </si>
  <si>
    <t>Update MobilityFromNRCommand</t>
  </si>
  <si>
    <t>0262</t>
  </si>
  <si>
    <t>R5-186683</t>
  </si>
  <si>
    <t>Updates to EN-DC test case 6.2B.2.2, UE Maximum Output Power reduction for Intra-Band Non-Contiguous EN-DC</t>
  </si>
  <si>
    <t>0081</t>
  </si>
  <si>
    <t>R5-186684</t>
  </si>
  <si>
    <t>Updates to test case 6.2B.2.3, UE Maximum Output Power reduction for Inter-Band EN-DC within FR1</t>
  </si>
  <si>
    <t>0047</t>
  </si>
  <si>
    <t>R5-186685</t>
  </si>
  <si>
    <t>Addition of new 5GC TC 9.1.6.1.6</t>
  </si>
  <si>
    <t>MediaTek Inc.</t>
  </si>
  <si>
    <t>Daiwei Zhou</t>
  </si>
  <si>
    <t>72872</t>
  </si>
  <si>
    <t>R5-188154</t>
  </si>
  <si>
    <t>0164</t>
  </si>
  <si>
    <t>R5-186686</t>
  </si>
  <si>
    <t>Addition of new 5GC TC 9.1.6.1.7</t>
  </si>
  <si>
    <t>0165</t>
  </si>
  <si>
    <t>R5-186687</t>
  </si>
  <si>
    <t>Addition of new 5GC TC 9.1.6.2.8</t>
  </si>
  <si>
    <t>R5-188155</t>
  </si>
  <si>
    <t>0166</t>
  </si>
  <si>
    <t>R5-186688</t>
  </si>
  <si>
    <t>Add applicability of 5GC TC 9.1.6.1.6, 9.1.6.1.7, 9.1.6.2.8 and 9.1.6.2.10</t>
  </si>
  <si>
    <t>R5-186689</t>
  </si>
  <si>
    <t>Correction to various Radio resource control IEs</t>
  </si>
  <si>
    <t>0263</t>
  </si>
  <si>
    <t>R5-186690</t>
  </si>
  <si>
    <t>Addition of B72 for test cases with 5MHz channel bandwidth</t>
  </si>
  <si>
    <t>LTE450_Europe_PPDR-UEConTest, TEI15_Test</t>
  </si>
  <si>
    <t>2320</t>
  </si>
  <si>
    <t>R5-186691</t>
  </si>
  <si>
    <t>Update Paging</t>
  </si>
  <si>
    <t>0264</t>
  </si>
  <si>
    <t>R5-186692</t>
  </si>
  <si>
    <t>Update RRCReestablishment</t>
  </si>
  <si>
    <t>0265</t>
  </si>
  <si>
    <t>R5-186693</t>
  </si>
  <si>
    <t>Update of V2X EVM TCs</t>
  </si>
  <si>
    <t>CAICT, Huawei</t>
  </si>
  <si>
    <t>86</t>
  </si>
  <si>
    <t>5.3.8.3</t>
  </si>
  <si>
    <t>4538</t>
  </si>
  <si>
    <t>R5-186694</t>
  </si>
  <si>
    <t>Update RRCReconfiguration</t>
  </si>
  <si>
    <t>0266</t>
  </si>
  <si>
    <t>R5-186695</t>
  </si>
  <si>
    <t>Addition of Rel-12 missing IEs to LPP message contents</t>
  </si>
  <si>
    <t>491</t>
  </si>
  <si>
    <t>6.5.7.1</t>
  </si>
  <si>
    <t>0110</t>
  </si>
  <si>
    <t>R5-186696</t>
  </si>
  <si>
    <t>Addition of Rel-15 missing IEs to LPP message contents</t>
  </si>
  <si>
    <t>0111</t>
  </si>
  <si>
    <t>R5-186697</t>
  </si>
  <si>
    <t>Positioning NSA Protocol tests - LPP Procedures</t>
  </si>
  <si>
    <t>0112</t>
  </si>
  <si>
    <t>R5-186698</t>
  </si>
  <si>
    <t>Handling of power on / power off cycles and UE Automation in RRM and SIG testing for FR2</t>
  </si>
  <si>
    <t>Discussion</t>
  </si>
  <si>
    <t>It was discussed whether a power supply cable for FR2 was allowed or not. The decision was that the testing in FR2 needs to be done using the UE battery and no power cable / usb cable can be connected to the device.
However, [1] only focused on the issue</t>
  </si>
  <si>
    <t>16</t>
  </si>
  <si>
    <t>4.5.3</t>
  </si>
  <si>
    <t xml:space="preserve">	Other open issues from joint sessions - original A.I. retained</t>
  </si>
  <si>
    <t>R5-187721</t>
  </si>
  <si>
    <t>R5-186699</t>
  </si>
  <si>
    <t>On RRM test case numbering</t>
  </si>
  <si>
    <t>R5-187995</t>
  </si>
  <si>
    <t>R5-186700</t>
  </si>
  <si>
    <t>On RRM FR1 MU and TT analysis</t>
  </si>
  <si>
    <t>R5-188003</t>
  </si>
  <si>
    <t>R5-186701</t>
  </si>
  <si>
    <t>On TS 38.533 Annex Structure</t>
  </si>
  <si>
    <t>R5-186702</t>
  </si>
  <si>
    <t>Resubmission of R5-186252 with modifications</t>
  </si>
  <si>
    <t>111</t>
  </si>
  <si>
    <t>5.3.9.9</t>
  </si>
  <si>
    <t xml:space="preserve">	TS 38.533(pCR)</t>
  </si>
  <si>
    <t>R5-187847</t>
  </si>
  <si>
    <t>38.533</t>
  </si>
  <si>
    <t>0.0.2</t>
  </si>
  <si>
    <t>R5-186703</t>
  </si>
  <si>
    <t>TP on new RRM 5G Test Cases 4.7.1.1 and 4.7.1.2</t>
  </si>
  <si>
    <t>R5-188002</t>
  </si>
  <si>
    <t>R5-186704</t>
  </si>
  <si>
    <t>TP on new RRM 5G Test Cases 6.7.1.1 and 6.7.1.2</t>
  </si>
  <si>
    <t>R5-187996</t>
  </si>
  <si>
    <t>R5-186705</t>
  </si>
  <si>
    <t>TP on Annexes for TS 38.533</t>
  </si>
  <si>
    <t>R5-188005</t>
  </si>
  <si>
    <t>R5-186706</t>
  </si>
  <si>
    <t>TP on references and common sections for TS 38.533</t>
  </si>
  <si>
    <t>R5-186707</t>
  </si>
  <si>
    <t>Draft TS 38.533 v0.0.3</t>
  </si>
  <si>
    <t>draft TS</t>
  </si>
  <si>
    <t>532</t>
  </si>
  <si>
    <t>7.5</t>
  </si>
  <si>
    <t xml:space="preserve">	Docs still needing agreement/endorsement/approval</t>
  </si>
  <si>
    <t>0.0.3</t>
  </si>
  <si>
    <t>R5-186708</t>
  </si>
  <si>
    <t>Adding test case 6.2B.2.4, UE Maximum Output Power reduction for Inter-Band EN-DC including FR2</t>
  </si>
  <si>
    <t>0048</t>
  </si>
  <si>
    <t>R5-186709</t>
  </si>
  <si>
    <t>Introduction of FR1 7.4 Maximum input level</t>
  </si>
  <si>
    <t>Yufeng Zhang</t>
  </si>
  <si>
    <t>76613</t>
  </si>
  <si>
    <t>0082</t>
  </si>
  <si>
    <t>R5-186710</t>
  </si>
  <si>
    <t>TP analysis for test case 6.2B.2.4, UE Maximum Output Power reduction for Inter-Band EN-DC including FR2</t>
  </si>
  <si>
    <t>118</t>
  </si>
  <si>
    <t>5.3.9.16</t>
  </si>
  <si>
    <t xml:space="preserve">	TR 38.905 (NR Test Points Radio Transmission and Reception )</t>
  </si>
  <si>
    <t>R5-186711</t>
  </si>
  <si>
    <t>5GS conditions</t>
  </si>
  <si>
    <t>This document provides examples of the ASN.1 structure and some conditions. The intention is to provide some guidelines. 
It’s proposed
To agree that conditions, generally, should be used on lowest possible IE level. 
To aim for low complexity in the c</t>
  </si>
  <si>
    <t>349</t>
  </si>
  <si>
    <t>6.3.9.19</t>
  </si>
  <si>
    <t>R5-186712</t>
  </si>
  <si>
    <t>Test Point analysis for FR1 7.4 Maximum input level</t>
  </si>
  <si>
    <t>R5-186713</t>
  </si>
  <si>
    <t>Test Point analysis for FR1 MPR test case</t>
  </si>
  <si>
    <t>R5-186714</t>
  </si>
  <si>
    <t>Update RRCReject</t>
  </si>
  <si>
    <t>0267</t>
  </si>
  <si>
    <t>R5-186715</t>
  </si>
  <si>
    <t>MCC TF160 Status Report</t>
  </si>
  <si>
    <t>MCC TF160</t>
  </si>
  <si>
    <t>Olivier Genoud</t>
  </si>
  <si>
    <t>58316</t>
  </si>
  <si>
    <t xml:space="preserve">Completed: LTE: UE Category 21, IMS: New emergency TC 13.1.21, Type definitions baseline: Full baseline upgrade to 3GPP Rel-15 September 2018. 
 Started: 5GS: NR/5GC (SA option 2)  
Progressed: 5GS: EN-DC (NSA option 3), LTE: Rel-13/14/15 CA new BCs: V2</t>
  </si>
  <si>
    <t>R5-187622</t>
  </si>
  <si>
    <t>R5-186716</t>
  </si>
  <si>
    <t>MCC TF160 ToR 2019</t>
  </si>
  <si>
    <t>ToR</t>
  </si>
  <si>
    <t>R5-186717</t>
  </si>
  <si>
    <t>eNB-IoT: Test Model updates</t>
  </si>
  <si>
    <t>365</t>
  </si>
  <si>
    <t>6.3.11.5</t>
  </si>
  <si>
    <t xml:space="preserve">	TS 36.523-3</t>
  </si>
  <si>
    <t>36.523-3</t>
  </si>
  <si>
    <t>4312</t>
  </si>
  <si>
    <t>R5-186718</t>
  </si>
  <si>
    <t>V2X: Test Model updates</t>
  </si>
  <si>
    <t>307</t>
  </si>
  <si>
    <t>6.3.8.5</t>
  </si>
  <si>
    <t>4313</t>
  </si>
  <si>
    <t>R5-186719</t>
  </si>
  <si>
    <t>Updates related to introduction of test frequencies</t>
  </si>
  <si>
    <t>MCC TF160, Ericsson</t>
  </si>
  <si>
    <t>0268</t>
  </si>
  <si>
    <t>R5-186720</t>
  </si>
  <si>
    <t>New annex for NR test frequency calculations</t>
  </si>
  <si>
    <t>Resubmission of R5-185872, agreed at Adhoc. + editorial changes</t>
  </si>
  <si>
    <t>0269</t>
  </si>
  <si>
    <t>R5-186721</t>
  </si>
  <si>
    <t>Updates to E-UTRA RRC_CONNECTED generic procedure</t>
  </si>
  <si>
    <t>MCC TF160, Ericsson, Qualcomm</t>
  </si>
  <si>
    <t>Resubmission of R5-185655, agreed at Adhoc.</t>
  </si>
  <si>
    <t>0270</t>
  </si>
  <si>
    <t>R5-186722</t>
  </si>
  <si>
    <t>Update SecurityAlgorithmConfig</t>
  </si>
  <si>
    <t>0271</t>
  </si>
  <si>
    <t>R5-186723</t>
  </si>
  <si>
    <t>Updates to MeasResults</t>
  </si>
  <si>
    <t>R5-186724</t>
  </si>
  <si>
    <t>EN-DC test model handling of different types of bearers</t>
  </si>
  <si>
    <t>Resubmission of R5-185873, agreed at Adhoc.</t>
  </si>
  <si>
    <t>336</t>
  </si>
  <si>
    <t>6.3.9.6</t>
  </si>
  <si>
    <t xml:space="preserve">	TS 38.523-3</t>
  </si>
  <si>
    <t>38.523-3</t>
  </si>
  <si>
    <t>R5-186725</t>
  </si>
  <si>
    <t>Correction to 5GS test case 7.1.2.2.5</t>
  </si>
  <si>
    <t>MCC TF160, Mediatek Inc.</t>
  </si>
  <si>
    <t>0167</t>
  </si>
  <si>
    <t>R5-186726</t>
  </si>
  <si>
    <t>Updates to EN-DC TC 8.2.5.3.1</t>
  </si>
  <si>
    <t>MCC TF160, Qualcomm</t>
  </si>
  <si>
    <t>Resubmission of R5-186104, agreed at Adhoc. + remove 1 change</t>
  </si>
  <si>
    <t>331</t>
  </si>
  <si>
    <t>6.3.9.4.4.2.5</t>
  </si>
  <si>
    <t xml:space="preserve">	RRC Failure (clause 8.2.5)</t>
  </si>
  <si>
    <t>0168</t>
  </si>
  <si>
    <t>R5-186727</t>
  </si>
  <si>
    <t>Default NR TBS Tables for SIG test cases</t>
  </si>
  <si>
    <t>MCC TF160, Motorola Mobility</t>
  </si>
  <si>
    <t>R5-186728</t>
  </si>
  <si>
    <t>SA Option2: Initial Test Model aspects</t>
  </si>
  <si>
    <t>Resubmission of R5-185939, agreed at Adhoc. WITH CHANGES</t>
  </si>
  <si>
    <t>R5-186729</t>
  </si>
  <si>
    <t>EN-DC: Misc. Test Model updates</t>
  </si>
  <si>
    <t>R5-186730</t>
  </si>
  <si>
    <t>Alignments of UE Test Loop Mode H description</t>
  </si>
  <si>
    <t>RP-User -&gt; TP-User</t>
  </si>
  <si>
    <t>445</t>
  </si>
  <si>
    <t>6.4.2</t>
  </si>
  <si>
    <t xml:space="preserve">	Routine Maintenance for TS 36.509</t>
  </si>
  <si>
    <t>36.509</t>
  </si>
  <si>
    <t>13.7.0</t>
  </si>
  <si>
    <t>0198</t>
  </si>
  <si>
    <t>R5-186731</t>
  </si>
  <si>
    <t>Mirror CR</t>
  </si>
  <si>
    <t>0199</t>
  </si>
  <si>
    <t>A</t>
  </si>
  <si>
    <t>R5-186732</t>
  </si>
  <si>
    <t>0200</t>
  </si>
  <si>
    <t>R5-186733</t>
  </si>
  <si>
    <t>Routine maintenance for TS 36.523-3</t>
  </si>
  <si>
    <t>468</t>
  </si>
  <si>
    <t>6.4.5</t>
  </si>
  <si>
    <t xml:space="preserve">	Routine Maintenance for TS 36.523-3</t>
  </si>
  <si>
    <t>4314</t>
  </si>
  <si>
    <t>R5-186734</t>
  </si>
  <si>
    <t>Update RRCRelease</t>
  </si>
  <si>
    <t>R5-186735</t>
  </si>
  <si>
    <t>Update of FR1 6.2.2 MPR</t>
  </si>
  <si>
    <t>CAICT, Huawei, CMCC</t>
  </si>
  <si>
    <t>0083</t>
  </si>
  <si>
    <t>R5-186736</t>
  </si>
  <si>
    <t>Update of FR1 Transmit OFF power</t>
  </si>
  <si>
    <t>0084</t>
  </si>
  <si>
    <t>R5-186737</t>
  </si>
  <si>
    <t>Test Point analysis for FR2 7.4 Maximum input level</t>
  </si>
  <si>
    <t>R5-186738</t>
  </si>
  <si>
    <t>Update of FR2 6.3.2 Transmit OFF power</t>
  </si>
  <si>
    <t>102</t>
  </si>
  <si>
    <t>5.3.9.5.1</t>
  </si>
  <si>
    <t>0027</t>
  </si>
  <si>
    <t>R5-186739</t>
  </si>
  <si>
    <t>Update of FR2 test case 7.4</t>
  </si>
  <si>
    <t>CAICT, Anritsu, Huawei</t>
  </si>
  <si>
    <t>103</t>
  </si>
  <si>
    <t>5.3.9.5.2</t>
  </si>
  <si>
    <t>0028</t>
  </si>
  <si>
    <t>R5-186740</t>
  </si>
  <si>
    <t>General sections updated to 38.521-2</t>
  </si>
  <si>
    <t>0029</t>
  </si>
  <si>
    <t>R5-186741</t>
  </si>
  <si>
    <t>220</t>
  </si>
  <si>
    <t>5.4.1.3</t>
  </si>
  <si>
    <t>0790</t>
  </si>
  <si>
    <t>R5-186742</t>
  </si>
  <si>
    <t>SR UE Conformance Test Aspects - ProSe Support for Band 72 in LTE</t>
  </si>
  <si>
    <t>R5-186743</t>
  </si>
  <si>
    <t>SR UE Conformance Test Aspects - Addition of Power Class 1 UE to bands B31/B72 for LTE</t>
  </si>
  <si>
    <t>R5-186744</t>
  </si>
  <si>
    <t>Update RRCResume</t>
  </si>
  <si>
    <t>R5-186745</t>
  </si>
  <si>
    <t>Add RRCResumeComplete</t>
  </si>
  <si>
    <t>R5-186746</t>
  </si>
  <si>
    <t>Addition of new_TC_9_1_8_5</t>
  </si>
  <si>
    <t>Starpoint, TDIA</t>
  </si>
  <si>
    <t>Yongsheng Ma</t>
  </si>
  <si>
    <t>59662</t>
  </si>
  <si>
    <t>0169</t>
  </si>
  <si>
    <t>R5-186747</t>
  </si>
  <si>
    <t>Addition of new 5GC TC 9.1.6.2.10</t>
  </si>
  <si>
    <t>Kinki Lin</t>
  </si>
  <si>
    <t>76309</t>
  </si>
  <si>
    <t>R5-188156</t>
  </si>
  <si>
    <t>0170</t>
  </si>
  <si>
    <t>R5-186748</t>
  </si>
  <si>
    <t>Addition of new 5GC TC 9.1.6.2.5</t>
  </si>
  <si>
    <t>0171</t>
  </si>
  <si>
    <t>R5-186749</t>
  </si>
  <si>
    <t>Test Point analysis for NR Narrow band in FR1</t>
  </si>
  <si>
    <t>R5-186750</t>
  </si>
  <si>
    <t>Test Point analysis for NR spurious response in FR1</t>
  </si>
  <si>
    <t>R5-186751</t>
  </si>
  <si>
    <t>Addition of new TC 9.1.8.7</t>
  </si>
  <si>
    <t>Starpoint,TDIA,CATT</t>
  </si>
  <si>
    <t>Ting GAO</t>
  </si>
  <si>
    <t>74494</t>
  </si>
  <si>
    <t>0172</t>
  </si>
  <si>
    <t>R5-186752</t>
  </si>
  <si>
    <t>WP - UE Conformance Test Aspects - Voice and Video Enhancement for LTE</t>
  </si>
  <si>
    <t>CATT</t>
  </si>
  <si>
    <t>Xiaozhong Chen</t>
  </si>
  <si>
    <t>50266</t>
  </si>
  <si>
    <t>LTE_VoLTE_ViLTE_enh-UEConTest</t>
  </si>
  <si>
    <t>R5-186753</t>
  </si>
  <si>
    <t>SR - UE Conformance Test Aspects - Voice and Video Enhancement for LTE</t>
  </si>
  <si>
    <t>R5-186754</t>
  </si>
  <si>
    <t>WP - UE Conformance Test Aspects - UL Data Compression in LTE</t>
  </si>
  <si>
    <t>LTE_UDC-UEConTest</t>
  </si>
  <si>
    <t>R5-186755</t>
  </si>
  <si>
    <t>Addition of new 5GS mobility management TC 9.1.7.1</t>
  </si>
  <si>
    <t>Tejet,ZTE,SRTC</t>
  </si>
  <si>
    <t>Zidong Chen</t>
  </si>
  <si>
    <t>60921</t>
  </si>
  <si>
    <t>R5-188157</t>
  </si>
  <si>
    <t>0173</t>
  </si>
  <si>
    <t>R5-186756</t>
  </si>
  <si>
    <t>SR - UE Conformance Test Aspects - UL Data Compression in LTE</t>
  </si>
  <si>
    <t>R5-186757</t>
  </si>
  <si>
    <t>Addition of new 5GS mobility management TC 9.1.7.2</t>
  </si>
  <si>
    <t>R5-188158</t>
  </si>
  <si>
    <t>0174</t>
  </si>
  <si>
    <t>R5-186758</t>
  </si>
  <si>
    <t>Add applicability of new 5GS mobility management TC 9.1.7.1 and TC 9.1.7.2</t>
  </si>
  <si>
    <t>Tejet, ZTE, SRTC</t>
  </si>
  <si>
    <t>R5-186759</t>
  </si>
  <si>
    <t>Correction on V2X testcase 24.3.1</t>
  </si>
  <si>
    <t>4652</t>
  </si>
  <si>
    <t>R5-186760</t>
  </si>
  <si>
    <t>Correction on V2X testcase 24.3.2</t>
  </si>
  <si>
    <t>CATT, TF160</t>
  </si>
  <si>
    <t>4653</t>
  </si>
  <si>
    <t>R5-186761</t>
  </si>
  <si>
    <t>Introduction of RRC TC QoE Measurement Collection in 8.3.5.1</t>
  </si>
  <si>
    <t>Yinghong Yang</t>
  </si>
  <si>
    <t>55342</t>
  </si>
  <si>
    <t>401</t>
  </si>
  <si>
    <t>6.3.17.2</t>
  </si>
  <si>
    <t>LTE_QMC_Streaming-UEConTest</t>
  </si>
  <si>
    <t>4654</t>
  </si>
  <si>
    <t>R5-186762</t>
  </si>
  <si>
    <t>Introduction of RRC TC Qoemtsi Measurement Collection in 8.3.5.2</t>
  </si>
  <si>
    <t>4655</t>
  </si>
  <si>
    <t>R5-186763</t>
  </si>
  <si>
    <t>Addition of SRB4 configuration to RRC connection</t>
  </si>
  <si>
    <t>400</t>
  </si>
  <si>
    <t>6.3.17.1</t>
  </si>
  <si>
    <t>1210</t>
  </si>
  <si>
    <t>R5-186764</t>
  </si>
  <si>
    <t>Addition of Condition QMC for LTE QMC test</t>
  </si>
  <si>
    <t>1211</t>
  </si>
  <si>
    <t>R5-186765</t>
  </si>
  <si>
    <t>Update of operating bands and channel arrangement to TS 38.521-1</t>
  </si>
  <si>
    <t>China Unicom</t>
  </si>
  <si>
    <t>Yu Shi</t>
  </si>
  <si>
    <t>62904</t>
  </si>
  <si>
    <t>0085</t>
  </si>
  <si>
    <t>R5-186766</t>
  </si>
  <si>
    <t>4656</t>
  </si>
  <si>
    <t>R5-186767</t>
  </si>
  <si>
    <t>Modify the values of IEs in sps-AssistanceInformation-r14</t>
  </si>
  <si>
    <t>4657</t>
  </si>
  <si>
    <t>R5-186768</t>
  </si>
  <si>
    <t>1212</t>
  </si>
  <si>
    <t>R5-186769</t>
  </si>
  <si>
    <t>Addition of Time alignment error for UL-MIMO to TS38.521-1</t>
  </si>
  <si>
    <t>0086</t>
  </si>
  <si>
    <t>R5-186770</t>
  </si>
  <si>
    <t>Addition of new LTE_UDC-UEConTest test case 7.3.10.1</t>
  </si>
  <si>
    <t>426</t>
  </si>
  <si>
    <t>6.3.20.2</t>
  </si>
  <si>
    <t>4658</t>
  </si>
  <si>
    <t>R5-186771</t>
  </si>
  <si>
    <t>Addition of new LTE_UDC-UEConTest test case 7.3.10.2</t>
  </si>
  <si>
    <t>4659</t>
  </si>
  <si>
    <t>R5-186772</t>
  </si>
  <si>
    <t>Addition of new LTE_UDC-UEConTest test case 7.3.10.3</t>
  </si>
  <si>
    <t>4660</t>
  </si>
  <si>
    <t>R5-186773</t>
  </si>
  <si>
    <t>Addition of 6.3D.1 Minimum output power for UL-MIMO</t>
  </si>
  <si>
    <t>0087</t>
  </si>
  <si>
    <t>R5-186774</t>
  </si>
  <si>
    <t>0088</t>
  </si>
  <si>
    <t>R5-186775</t>
  </si>
  <si>
    <t>Addition of new LTE_UDC-UEConTest test case 8.4.2.29</t>
  </si>
  <si>
    <t>4661</t>
  </si>
  <si>
    <t>RP-182279</t>
  </si>
  <si>
    <t>R5-186776</t>
  </si>
  <si>
    <t>Addition of 6.3D.2 Transmit OFF power for UL-MIMO</t>
  </si>
  <si>
    <t>0089</t>
  </si>
  <si>
    <t>R5-186777</t>
  </si>
  <si>
    <t>Addition of new LTE_UDC-UEConTest test case 8.5.1.9</t>
  </si>
  <si>
    <t>4662</t>
  </si>
  <si>
    <t>R5-186778</t>
  </si>
  <si>
    <t>Addition of new TC 9.1.8.8</t>
  </si>
  <si>
    <t>0175</t>
  </si>
  <si>
    <t>R5-186779</t>
  </si>
  <si>
    <t>Addition of the message content of PDCP-config for UDC</t>
  </si>
  <si>
    <t>425</t>
  </si>
  <si>
    <t>6.3.20.1</t>
  </si>
  <si>
    <t>4663</t>
  </si>
  <si>
    <t>R5-186780</t>
  </si>
  <si>
    <t>Addition of applicability and tests conditions for UDC test cases</t>
  </si>
  <si>
    <t>427</t>
  </si>
  <si>
    <t>6.3.20.3</t>
  </si>
  <si>
    <t>1229</t>
  </si>
  <si>
    <t>R5-186781</t>
  </si>
  <si>
    <t>Addition of 6.3D.3 Transmit ON/OFF time mask for UL-MIMO</t>
  </si>
  <si>
    <t>0090</t>
  </si>
  <si>
    <t>R5-186782</t>
  </si>
  <si>
    <t>Update RRCResumeRequest</t>
  </si>
  <si>
    <t>R5-186783</t>
  </si>
  <si>
    <t>Addition of new TC 9.1.8.12</t>
  </si>
  <si>
    <t>0176</t>
  </si>
  <si>
    <t>R5-186784</t>
  </si>
  <si>
    <t>WP - LTE_QMC_Streaming-UEConTest for RAN5#81</t>
  </si>
  <si>
    <t>R5-186785</t>
  </si>
  <si>
    <t>Add RRCSetup</t>
  </si>
  <si>
    <t>0277</t>
  </si>
  <si>
    <t>R5-186786</t>
  </si>
  <si>
    <t>SR - LTE_QMC_Streaming-UEConTest for RAN5#81</t>
  </si>
  <si>
    <t>R5-186787</t>
  </si>
  <si>
    <t>Add UE capability data centric</t>
  </si>
  <si>
    <t>312</t>
  </si>
  <si>
    <t>6.3.9.2</t>
  </si>
  <si>
    <t xml:space="preserve">	TS 38.508-2</t>
  </si>
  <si>
    <t>38.508-2</t>
  </si>
  <si>
    <t>0006</t>
  </si>
  <si>
    <t>R5-186788</t>
  </si>
  <si>
    <t>Minor update OBW, SEM and ACLR inter-band FR1 test cases</t>
  </si>
  <si>
    <t>Keysight Technologies UK Ltd</t>
  </si>
  <si>
    <t>0049</t>
  </si>
  <si>
    <t>R5-186789</t>
  </si>
  <si>
    <t>WP - UE Conformance Test Aspects - 450 MHz Band for LTE in Region 3</t>
  </si>
  <si>
    <t>LTE450_Reg3-UEConTest</t>
  </si>
  <si>
    <t>R5-186790</t>
  </si>
  <si>
    <t>SR - UE Conformance Test Aspects - 450 MHz Band for LTE in Region 3 for RAN5#81</t>
  </si>
  <si>
    <t>R5-186791</t>
  </si>
  <si>
    <t>TP analysis OBW intraband contiguous EN-DC</t>
  </si>
  <si>
    <t>R5-186792</t>
  </si>
  <si>
    <t>TP analysis SEM intraband contiguous EN-DC</t>
  </si>
  <si>
    <t>R5-186793</t>
  </si>
  <si>
    <t>New Work Item Proposal: UE Conformance Test Aspects – Enhanced LTE Support for Aerial Vehicles</t>
  </si>
  <si>
    <t>NTT DOCOMO INC.</t>
  </si>
  <si>
    <t>Takao Suzuki</t>
  </si>
  <si>
    <t>75437</t>
  </si>
  <si>
    <t>LTE_Aerial-UEConTest
There is a market demand for aerial vehicles connected to LTE network, and 3GPP have worked on the feasibility. RAN WG1 and WG2 studied features and techniques extensively, and various performance enhancing solutions were identified</t>
  </si>
  <si>
    <t>R5-187628</t>
  </si>
  <si>
    <t>R5-186794</t>
  </si>
  <si>
    <t>Addition of new TC 9.1.8.16</t>
  </si>
  <si>
    <t>0177</t>
  </si>
  <si>
    <t>R5-186795</t>
  </si>
  <si>
    <t>Addition of applicability statements for LTE QMC test cases</t>
  </si>
  <si>
    <t>402</t>
  </si>
  <si>
    <t>6.3.17.3</t>
  </si>
  <si>
    <t>1230</t>
  </si>
  <si>
    <t>R5-186796</t>
  </si>
  <si>
    <t>Correction to NB-IoT test case 22.4.19a</t>
  </si>
  <si>
    <t>363</t>
  </si>
  <si>
    <t>6.3.11.3</t>
  </si>
  <si>
    <t>4664</t>
  </si>
  <si>
    <t>R5-186797</t>
  </si>
  <si>
    <t>Adding test cases for new features in the latest IR.92</t>
  </si>
  <si>
    <t>In RAN5#80, R5-184057 investigated on test coverage for IR.92 and IR.94 [1][2]. This paper proposes to add test cases for the investigated new features in IR.92 version 12.0. 
1. Discussion
In RAN5#80, R5-184057 investigated on test coverage for IR.92 a</t>
  </si>
  <si>
    <t>R5-186798</t>
  </si>
  <si>
    <t>Update specific messages to simplify TS 38.523-1</t>
  </si>
  <si>
    <t>Some test cases in TS 38.523-1 set specific messages even when they can work well with default configuration specified in TS 38.508-1 [1][2]. In this paper, we propose to simplify such specific messages by utilizing default parameters. RAN5#81 is the targ</t>
  </si>
  <si>
    <t>R5-186799</t>
  </si>
  <si>
    <t>Correction to NB-IoT test case 22.4.22</t>
  </si>
  <si>
    <t>Ramakrishnan Thiruvathirai</t>
  </si>
  <si>
    <t>33272</t>
  </si>
  <si>
    <t>466</t>
  </si>
  <si>
    <t>6.4.3.11</t>
  </si>
  <si>
    <t xml:space="preserve">	Others (TS 36.523-1 clauses not covered by other AIs under AI 6.4.3 / e.g. eMBMS / Home (e)NB / MBMS in LTE / D2D / SC-PTM / NB-IoT / CIoT...)</t>
  </si>
  <si>
    <t>4665</t>
  </si>
  <si>
    <t>R5-186800</t>
  </si>
  <si>
    <t>Correction to NB-IoT test case 22.3.3.5</t>
  </si>
  <si>
    <t>4666</t>
  </si>
  <si>
    <t>R5-186801</t>
  </si>
  <si>
    <t>Update RRC TC 8.2.2.2.1 - Split SRB Establishment and Release / EN-DC</t>
  </si>
  <si>
    <t>Tech Mahindra Limited and Qualcomm</t>
  </si>
  <si>
    <t>0178</t>
  </si>
  <si>
    <t>R5-186802</t>
  </si>
  <si>
    <t>Update RRC TC 8.2.2.7.1 - Bearer Modification / Handling for bearer type change without security key change / EN-DC</t>
  </si>
  <si>
    <t>0179</t>
  </si>
  <si>
    <t>R5-186803</t>
  </si>
  <si>
    <t>Update RRC TC8.2.3.7.1 - Measurement configuration control and reporting / Event A4 (intra-frequency, inter-frequency and inter-band measurements) / Measurement of Neighbour NR cell / EN-DC</t>
  </si>
  <si>
    <t>Tech Mahindra Limited, Qualcomm</t>
  </si>
  <si>
    <t>0180</t>
  </si>
  <si>
    <t>R5-186804</t>
  </si>
  <si>
    <t>Update chapter 4.5.3 RRC_INACTIVE</t>
  </si>
  <si>
    <t>0278</t>
  </si>
  <si>
    <t>R5-186805</t>
  </si>
  <si>
    <t>TP analysis for time alignment error for MIMO FR1</t>
  </si>
  <si>
    <t>0030</t>
  </si>
  <si>
    <t>R5-186806</t>
  </si>
  <si>
    <t>Alignment of 256QAM EVM Test Tolerance between LTE and NR</t>
  </si>
  <si>
    <t>Intel Deutschland GmbH</t>
  </si>
  <si>
    <t>Jan Zaleski</t>
  </si>
  <si>
    <t>58990</t>
  </si>
  <si>
    <t>Error Vector Magnitude (EVM) for UL 256QAM testcase is incomplete because of missing analysis for TT/MU for 256QAM. In Intel’s opinion, best approach is to re-use the analysis results of NR TT/MU for 256QAM, already implemented in 38.521-1 15.0.0 Sect. 6.</t>
  </si>
  <si>
    <t>TEI14_Test</t>
  </si>
  <si>
    <t>4539</t>
  </si>
  <si>
    <t>R5-186807</t>
  </si>
  <si>
    <t>GCF 3GPP TCL after GCF CAG#56</t>
  </si>
  <si>
    <t>At the GCF CAG#56 meeting 23-24 October 2018 in Lexington, Kentucky, US, the GCF 3GPP Test Case List (TCL) was produced. The document includes the list of GCF selected 3GPP test cases and priorities as the outcome of GCF CAG#56. 
The purpose of this docu</t>
  </si>
  <si>
    <t>R5-186808</t>
  </si>
  <si>
    <t>RAN5#81 summary of changes to RAN5 test cases with potential impact on GCF and PTCRB</t>
  </si>
  <si>
    <t>Ericsson, Samsung</t>
  </si>
  <si>
    <t>Post meeting document</t>
  </si>
  <si>
    <t>postponed</t>
  </si>
  <si>
    <t>R5-186809</t>
  </si>
  <si>
    <t>WP UE Conformance Test Aspects - Increasing the minimum number of carriers for UE monitoring in UTRA and E-UTRA</t>
  </si>
  <si>
    <t>Rel-12</t>
  </si>
  <si>
    <t>R5-186810</t>
  </si>
  <si>
    <t>SR UE Conformance Test Aspects - Increasing the minimum number of carriers for UE monitoring in UTRA and E-UTRA</t>
  </si>
  <si>
    <t>R5-186811</t>
  </si>
  <si>
    <t>WP UE Conformance Test Aspects - Rel-13 LTE CA configurations</t>
  </si>
  <si>
    <t>available</t>
  </si>
  <si>
    <t>R5-186812</t>
  </si>
  <si>
    <t>SR UE Conformance Test Aspects - Rel-13 LTE CA configurations</t>
  </si>
  <si>
    <t>R5-186813</t>
  </si>
  <si>
    <t>WP UE Conformance Test Aspects - Rel-14 LTE CA configurations</t>
  </si>
  <si>
    <t>R5-186814</t>
  </si>
  <si>
    <t>SR UE Conformance Test Aspects - Rel-14 LTE CA configurations</t>
  </si>
  <si>
    <t>R5-186815</t>
  </si>
  <si>
    <t>WP UE Conformance Test Aspects - Rel-15 LTE CA configurations</t>
  </si>
  <si>
    <t>R5-186816</t>
  </si>
  <si>
    <t>SR UE Conformance Test Aspects - Rel-15 LTE CA configurations</t>
  </si>
  <si>
    <t>R5-186817</t>
  </si>
  <si>
    <t>WP UE Conformance Test Aspects - Rel-16 LTE CA configurations</t>
  </si>
  <si>
    <t>Rel-16</t>
  </si>
  <si>
    <t>LTE_CA_R16-UEConTest</t>
  </si>
  <si>
    <t>R5-186818</t>
  </si>
  <si>
    <t>SR UE Conformance Test Aspects - Rel-16 LTE CA configurations</t>
  </si>
  <si>
    <t>R5-186819</t>
  </si>
  <si>
    <t>Revised WID on: UE Conformance Test Aspects - Rel-16 LTE CA configurations</t>
  </si>
  <si>
    <t>R5-186820</t>
  </si>
  <si>
    <t>WP UE Conformance Test Aspects - 5G system with NR and LTE</t>
  </si>
  <si>
    <t>R5-186821</t>
  </si>
  <si>
    <t>SR UE Conformance Test Aspects - 5G system with NR and LTE</t>
  </si>
  <si>
    <t>R5-186822</t>
  </si>
  <si>
    <t>Update of RAN5 5G NR phases and target update RAN5#81</t>
  </si>
  <si>
    <t>R5-186823</t>
  </si>
  <si>
    <t xml:space="preserve">3GPP RAN5 CA status list  (pre-RAN5#81 meeting)</t>
  </si>
  <si>
    <t>The purpose of this document is to provide an overview of all RAN4 CA configurations from Rel-10 and forward (including their fallbacks) and the associated status in RAN5 test specifications. This list does not replace the RAN5 work plan for the individua</t>
  </si>
  <si>
    <t>R5-186824</t>
  </si>
  <si>
    <t xml:space="preserve">3GPP RAN5 CA status list  (post-RAN5#81 meeting)</t>
  </si>
  <si>
    <t>R5-186825</t>
  </si>
  <si>
    <t>Correction of test frequencies for NR band n1</t>
  </si>
  <si>
    <t>0279</t>
  </si>
  <si>
    <t>R5-186826</t>
  </si>
  <si>
    <t>Correction of test frequencies for NR band n2</t>
  </si>
  <si>
    <t>0280</t>
  </si>
  <si>
    <t>R5-186827</t>
  </si>
  <si>
    <t>Correction of test frequencies for NR band n3</t>
  </si>
  <si>
    <t>0281</t>
  </si>
  <si>
    <t>R5-186828</t>
  </si>
  <si>
    <t>Correction of test frequencies for NR band n5</t>
  </si>
  <si>
    <t>0282</t>
  </si>
  <si>
    <t>R5-186829</t>
  </si>
  <si>
    <t>Correction of test frequencies for NR band n7</t>
  </si>
  <si>
    <t>0283</t>
  </si>
  <si>
    <t>R5-186830</t>
  </si>
  <si>
    <t>Correction of test frequencies for NR band n8</t>
  </si>
  <si>
    <t>0284</t>
  </si>
  <si>
    <t>R5-186831</t>
  </si>
  <si>
    <t>Correction of test frequencies for NR band n12</t>
  </si>
  <si>
    <t>0285</t>
  </si>
  <si>
    <t>R5-186832</t>
  </si>
  <si>
    <t>Correction of test frequencies for NR band n20</t>
  </si>
  <si>
    <t>0286</t>
  </si>
  <si>
    <t>R5-186833</t>
  </si>
  <si>
    <t>Correction of test frequencies for NR band n25</t>
  </si>
  <si>
    <t>0287</t>
  </si>
  <si>
    <t>R5-186834</t>
  </si>
  <si>
    <t>Correction of test frequencies for NR band n28</t>
  </si>
  <si>
    <t>0288</t>
  </si>
  <si>
    <t>R5-186835</t>
  </si>
  <si>
    <t>Correction of test frequencies for NR band n34</t>
  </si>
  <si>
    <t>0289</t>
  </si>
  <si>
    <t>R5-186836</t>
  </si>
  <si>
    <t>Correction of test frequencies for NR band n38</t>
  </si>
  <si>
    <t>0290</t>
  </si>
  <si>
    <t>R5-186837</t>
  </si>
  <si>
    <t>Correction of test frequencies for NR band n39</t>
  </si>
  <si>
    <t>0291</t>
  </si>
  <si>
    <t>R5-186838</t>
  </si>
  <si>
    <t>Correction of test frequencies for NR band n40</t>
  </si>
  <si>
    <t>0292</t>
  </si>
  <si>
    <t>R5-186839</t>
  </si>
  <si>
    <t>Correction of test frequencies for NR band n41</t>
  </si>
  <si>
    <t>0293</t>
  </si>
  <si>
    <t>R5-186840</t>
  </si>
  <si>
    <t>Correction of test frequencies for NR band n51</t>
  </si>
  <si>
    <t>0294</t>
  </si>
  <si>
    <t>R5-186841</t>
  </si>
  <si>
    <t>Introduction of test frequencies for NR band n66</t>
  </si>
  <si>
    <t>0295</t>
  </si>
  <si>
    <t>R5-186842</t>
  </si>
  <si>
    <t>Introduction of test frequencies for NR band n70</t>
  </si>
  <si>
    <t>0296</t>
  </si>
  <si>
    <t>R5-186843</t>
  </si>
  <si>
    <t>Correction of test frequencies for NR band n71</t>
  </si>
  <si>
    <t>0297</t>
  </si>
  <si>
    <t>R5-186844</t>
  </si>
  <si>
    <t>Correction of test frequencies for NR band n75</t>
  </si>
  <si>
    <t>0298</t>
  </si>
  <si>
    <t>R5-186845</t>
  </si>
  <si>
    <t>Correction of test frequencies for NR band n76</t>
  </si>
  <si>
    <t>0299</t>
  </si>
  <si>
    <t>R5-186846</t>
  </si>
  <si>
    <t>Correction of test frequencies for NR band n77</t>
  </si>
  <si>
    <t>0300</t>
  </si>
  <si>
    <t>R5-186847</t>
  </si>
  <si>
    <t>Correction of test frequencies for NR band n78</t>
  </si>
  <si>
    <t>0301</t>
  </si>
  <si>
    <t>R5-186848</t>
  </si>
  <si>
    <t>Correction of test frequencies for NR band n79</t>
  </si>
  <si>
    <t>0302</t>
  </si>
  <si>
    <t>R5-186849</t>
  </si>
  <si>
    <t>Correction of test frequencies for NR band n257</t>
  </si>
  <si>
    <t>AI 5.3.9.1
Replaces agreed 5G-NR-AH#3 CR in R5-185716</t>
  </si>
  <si>
    <t>0303</t>
  </si>
  <si>
    <t>R5-186850</t>
  </si>
  <si>
    <t>Correction of test frequencies for NR band n258</t>
  </si>
  <si>
    <t>0304</t>
  </si>
  <si>
    <t>R5-186851</t>
  </si>
  <si>
    <t>Correction of test frequencies for NR band n260</t>
  </si>
  <si>
    <t>0305</t>
  </si>
  <si>
    <t>R5-186852</t>
  </si>
  <si>
    <t>Correction of test frequencies for NR band n261</t>
  </si>
  <si>
    <t>0306</t>
  </si>
  <si>
    <t>R5-186853</t>
  </si>
  <si>
    <t>Correction of test frequencies for signalling testing in clause 6</t>
  </si>
  <si>
    <t>Replaces agreed 5G-NR-AH#3 CR in R5-185720</t>
  </si>
  <si>
    <t>0307</t>
  </si>
  <si>
    <t>R5-186854</t>
  </si>
  <si>
    <t>Correction to DCI formats 0_0 and 0_1</t>
  </si>
  <si>
    <t>Ericsson, MCC TF160, Huawei, HiSilicon, Keysight Technologies</t>
  </si>
  <si>
    <t>AI 6.3.9.1
CR in R5-186180 merging changes to DCI format 0_1 from the agreed 5G-NR-AH#3 CR in R5-186182</t>
  </si>
  <si>
    <t>0308</t>
  </si>
  <si>
    <t>R5-186855</t>
  </si>
  <si>
    <t>Introduction of preamble test states</t>
  </si>
  <si>
    <t>0309</t>
  </si>
  <si>
    <t>R5-186856</t>
  </si>
  <si>
    <t>Introduction of SDL and SUL cells in simulated cells in clause 4.4.2</t>
  </si>
  <si>
    <t>Replaces agreed 5G-NR-AH#3 CR in R5-186135</t>
  </si>
  <si>
    <t>0310</t>
  </si>
  <si>
    <t>R5-186857</t>
  </si>
  <si>
    <t>Introduction DCI format 1_0 for paging, SI and random access</t>
  </si>
  <si>
    <t>0311</t>
  </si>
  <si>
    <t>R5-186858</t>
  </si>
  <si>
    <t>Correction to DCI format 1_1</t>
  </si>
  <si>
    <t>0312</t>
  </si>
  <si>
    <t>R5-186859</t>
  </si>
  <si>
    <t>Update IE RateMatchPattern</t>
  </si>
  <si>
    <t>0313</t>
  </si>
  <si>
    <t>R5-186860</t>
  </si>
  <si>
    <t>Correction to RRC_IDLE procedure</t>
  </si>
  <si>
    <t xml:space="preserve">Resubmission of 5G-NR-AH#3 agreed CR AH:  R5-186075</t>
  </si>
  <si>
    <t>0314</t>
  </si>
  <si>
    <t>R5-186861</t>
  </si>
  <si>
    <t>Correction of generic procedure parameter naming for test loop function</t>
  </si>
  <si>
    <t>0315</t>
  </si>
  <si>
    <t>R5-186862</t>
  </si>
  <si>
    <t>Correction of test procedures to activate and deactivate UE Beamlock Function</t>
  </si>
  <si>
    <t>0316</t>
  </si>
  <si>
    <t>R5-186863</t>
  </si>
  <si>
    <t>Update of Test Control UE Beamlock Function messages</t>
  </si>
  <si>
    <t>38.509</t>
  </si>
  <si>
    <t>0007</t>
  </si>
  <si>
    <t>R5-186864</t>
  </si>
  <si>
    <t>New test case for UL-SCH transport block size selection for DCI format 0 and 256QAM UL</t>
  </si>
  <si>
    <t>385</t>
  </si>
  <si>
    <t>6.3.14.2</t>
  </si>
  <si>
    <t>LTE_UL_CAP_enh-UEConTest</t>
  </si>
  <si>
    <t>4667</t>
  </si>
  <si>
    <t>R5-186865</t>
  </si>
  <si>
    <t>New test case for PUSCH transmission in UpPTS in frame structure 2</t>
  </si>
  <si>
    <t>4668</t>
  </si>
  <si>
    <t>R5-186866</t>
  </si>
  <si>
    <t>Applicability of new uplink capacity enhancement test cases for LTE</t>
  </si>
  <si>
    <t>386</t>
  </si>
  <si>
    <t>6.3.14.3</t>
  </si>
  <si>
    <t>1231</t>
  </si>
  <si>
    <t>R5-186867</t>
  </si>
  <si>
    <t>Applicability and ICS for CA RF and RRM test cases</t>
  </si>
  <si>
    <t>Ericsson, Rohde &amp; Schwarz, Huawei, HiSilicon, KTL, SGS Wireless</t>
  </si>
  <si>
    <t>0791</t>
  </si>
  <si>
    <t>R5-186868</t>
  </si>
  <si>
    <t>LS on NR Test Methods applicability for different UE power classes</t>
  </si>
  <si>
    <t>TSG RAN4</t>
  </si>
  <si>
    <t>Release 16
Work Item: FS_NR_test_methods
TS 38.101-2 defines 4 FR2 UE power classes in Rel-15. Different UE power classes are characterized by different UE antenna design assumptions and have different UE maximum output power and reference sensitivity r</t>
  </si>
  <si>
    <t>FS_NR_test_methods</t>
  </si>
  <si>
    <t>R4-1814312</t>
  </si>
  <si>
    <t>R5-186869</t>
  </si>
  <si>
    <t>LS on Vehicle mounted UE antenna performance</t>
  </si>
  <si>
    <t>Rel-15
Work Item: NR_2RX_V-UE
3GPP RAN 4 thanks 5GAA for providing feedback regarding antenna performance of vehicular UEs to enable the study item on 2 RX exception for vehicle mounted UEs. 
 As agreed in [3], RAN 4 requests further information from 5</t>
  </si>
  <si>
    <t>FS_NR_2RX_vehUE</t>
  </si>
  <si>
    <t>R4-1814315</t>
  </si>
  <si>
    <t>R5-186870</t>
  </si>
  <si>
    <t>LS to RAN5 and GCF on method to distinguish vehicle UE from handheld UE</t>
  </si>
  <si>
    <t>TSG WG RAN4</t>
  </si>
  <si>
    <t>Rel-15
Work Item: NR_2RX_V-UE
For NR Bands n7, n38, n41, n77, n78, and n79, the UE is mandated to be equipped with 4Rx ports as a baseline based on previous RAN conclusion. However, according to 5GAA outcomes later, automotive industry has clearly state</t>
  </si>
  <si>
    <t>R4-1814321</t>
  </si>
  <si>
    <t>R5-186871</t>
  </si>
  <si>
    <t>Specifying Test procedure to check that UE is in RRC_IDLE state on a certain NR cell</t>
  </si>
  <si>
    <t>Samsung</t>
  </si>
  <si>
    <t>Stoyan Baev</t>
  </si>
  <si>
    <t>2367</t>
  </si>
  <si>
    <t>0317</t>
  </si>
  <si>
    <t>R5-186872</t>
  </si>
  <si>
    <t>Removal of RRC SCG failure TC 8.2.5.5.1</t>
  </si>
  <si>
    <t>0181</t>
  </si>
  <si>
    <t>R5-186873</t>
  </si>
  <si>
    <t>Removal of RRC SCG failure TC 8.2.5.6.1</t>
  </si>
  <si>
    <t>0182</t>
  </si>
  <si>
    <t>R5-186874</t>
  </si>
  <si>
    <t>Update to 5G TC TA registration update</t>
  </si>
  <si>
    <t>Update of the agreed R5-186105</t>
  </si>
  <si>
    <t>R5-187796</t>
  </si>
  <si>
    <t>0183</t>
  </si>
  <si>
    <t>R5-186875</t>
  </si>
  <si>
    <t>Removal of applicability for RRC SCG failure tests</t>
  </si>
  <si>
    <t>R5-186876</t>
  </si>
  <si>
    <t>Adding applicability for 5G TC TA registration update</t>
  </si>
  <si>
    <t>R5-186877</t>
  </si>
  <si>
    <t>Adding applicability for new 38.521-1 CA TCs</t>
  </si>
  <si>
    <t>110</t>
  </si>
  <si>
    <t>5.3.9.8</t>
  </si>
  <si>
    <t xml:space="preserve">	TS 38.522</t>
  </si>
  <si>
    <t>R5-186878</t>
  </si>
  <si>
    <t>Correction to Generic Test Procedure for MCPTT pre-established session establishment CO</t>
  </si>
  <si>
    <t>503</t>
  </si>
  <si>
    <t>6.5.9.1</t>
  </si>
  <si>
    <t xml:space="preserve">	TS 36.579-1</t>
  </si>
  <si>
    <t>36.579-1</t>
  </si>
  <si>
    <t>14.0.0</t>
  </si>
  <si>
    <t>TEI13_Test, MCPTT-ConTest</t>
  </si>
  <si>
    <t>R5-186879</t>
  </si>
  <si>
    <t>Editorial update of the default SDP and Resource-list Messages</t>
  </si>
  <si>
    <t>R5-186880</t>
  </si>
  <si>
    <t>Update of default MCPTT media plane control messages and other information elements to reflect latest Rel-13 core specs</t>
  </si>
  <si>
    <t>R5-186881</t>
  </si>
  <si>
    <t>Update of XML schema for MCPTT location information to reflect latest Rel-13 core specs</t>
  </si>
  <si>
    <t>R5-186882</t>
  </si>
  <si>
    <t>Update of MCPTT Client off-network operation TCs Core requirements to reflect latest Rel-13 core specs</t>
  </si>
  <si>
    <t>504</t>
  </si>
  <si>
    <t>6.5.9.2</t>
  </si>
  <si>
    <t xml:space="preserve">	TS 36.579-2</t>
  </si>
  <si>
    <t>36.579-2</t>
  </si>
  <si>
    <t>R5-186883</t>
  </si>
  <si>
    <t>Update of MCPTT Private Calls with Floor Control TCs Core requirements to reflect latest Rel-13 core specs</t>
  </si>
  <si>
    <t>R5-186884</t>
  </si>
  <si>
    <t>Update of MCPTT Private Calls without Floor Control TCs Core requirements to reflect latest Rel-13 core specs</t>
  </si>
  <si>
    <t>R5-186885</t>
  </si>
  <si>
    <t>Update of MCPTT Private Calls within a pre-established session TCs Core requirements to reflect latest Rel-13 core specs</t>
  </si>
  <si>
    <t>R5-186886</t>
  </si>
  <si>
    <t>Update of PRD13</t>
  </si>
  <si>
    <t>527</t>
  </si>
  <si>
    <t>7.3</t>
  </si>
  <si>
    <t xml:space="preserve">	iWD/PRD Updates</t>
  </si>
  <si>
    <t>R5-186887</t>
  </si>
  <si>
    <t>NR FR1 TT Way Forward update</t>
  </si>
  <si>
    <t>Telecom Italia, Orange, AT&amp;T, CMCC</t>
  </si>
  <si>
    <t>Massimiliano Ubicini</t>
  </si>
  <si>
    <t>30837</t>
  </si>
  <si>
    <t>R5-187813</t>
  </si>
  <si>
    <t>R5-186888</t>
  </si>
  <si>
    <t>NR FR2 TT Proposal</t>
  </si>
  <si>
    <t>Telecom Italia, AT&amp;T, China Mobile, China Telecom, China Unicom, DISH Network, Orange, Sprint, Vodafone</t>
  </si>
  <si>
    <t>R5-188056</t>
  </si>
  <si>
    <t>R5-186889</t>
  </si>
  <si>
    <t>Correction to the default Pre-Test Conditions for AM and UM RLC test cases</t>
  </si>
  <si>
    <t>Mohit Kanchan</t>
  </si>
  <si>
    <t>62109</t>
  </si>
  <si>
    <t>321</t>
  </si>
  <si>
    <t>6.3.9.4.3.1.3</t>
  </si>
  <si>
    <t xml:space="preserve">	RLC</t>
  </si>
  <si>
    <t>0184</t>
  </si>
  <si>
    <t>R5-186890</t>
  </si>
  <si>
    <t>Correction to NR RRC test case 8.2.3.14.1</t>
  </si>
  <si>
    <t>0185</t>
  </si>
  <si>
    <t>R5-186891</t>
  </si>
  <si>
    <t>Correction to NR RRC test case 8.2.3.13.1</t>
  </si>
  <si>
    <t>R5-186892</t>
  </si>
  <si>
    <t>Correction to NR PDCP test case 7.1.3.4.2</t>
  </si>
  <si>
    <t>R5-186893</t>
  </si>
  <si>
    <t>Corrections to the notes in the OTA signal level tables</t>
  </si>
  <si>
    <t>0318</t>
  </si>
  <si>
    <t>R5-186894</t>
  </si>
  <si>
    <t>Update on RTS Linearization</t>
  </si>
  <si>
    <t>248</t>
  </si>
  <si>
    <t>5.5.15</t>
  </si>
  <si>
    <t>TS 37.544</t>
  </si>
  <si>
    <t>37.544</t>
  </si>
  <si>
    <t>TEI14_Test, LTE_MIMO_OTA-UEConTest</t>
  </si>
  <si>
    <t>RP-182289</t>
  </si>
  <si>
    <t>R5-186895</t>
  </si>
  <si>
    <t>Correction to eMDT2 test case 8.6.1.3</t>
  </si>
  <si>
    <t>Intel Corporation (UK) Ltd</t>
  </si>
  <si>
    <t>Graham Brand</t>
  </si>
  <si>
    <t>43647</t>
  </si>
  <si>
    <t>457</t>
  </si>
  <si>
    <t>6.4.3.3.5</t>
  </si>
  <si>
    <t xml:space="preserve">	RRC LTE MDT (clause 8.6)</t>
  </si>
  <si>
    <t>13.5.0</t>
  </si>
  <si>
    <t>4669</t>
  </si>
  <si>
    <t>R5-186896</t>
  </si>
  <si>
    <t>5GS inactive state</t>
  </si>
  <si>
    <t>The RRC state RRC_INACTIVE is part of 5GS. The intention for this document is to provides some information and guidelines for this state and state transitions for RRC states.
Proposal
It’s proposed
To agree on the approach expressed in chapter 2.</t>
  </si>
  <si>
    <t>R5-186897</t>
  </si>
  <si>
    <t>Intel Corporation (UK) Ltd, Keysight Technologies UK Ltd., Keysight</t>
  </si>
  <si>
    <t>R5-188121</t>
  </si>
  <si>
    <t>4670</t>
  </si>
  <si>
    <t>R5-186898</t>
  </si>
  <si>
    <t>5GS AKA/EAP default</t>
  </si>
  <si>
    <t>The authentication framework for security procedures between UE and 5G network functions includes two possibilities. UE and serving network shall support EAP-AKA' and 5G AKA authentication methods.
For the generic procedures one method and one sequence c</t>
  </si>
  <si>
    <t>R5-186899</t>
  </si>
  <si>
    <t>Addition OBW intra-band contiguous EN-DC</t>
  </si>
  <si>
    <t>Emilio Ruiz</t>
  </si>
  <si>
    <t>62021</t>
  </si>
  <si>
    <t>Resubmission of agreed CR R5-186303 adding Connection without release On in initial conditions</t>
  </si>
  <si>
    <t>0050</t>
  </si>
  <si>
    <t>R5-186900</t>
  </si>
  <si>
    <t>Addition SEM intra-band contiguous EN-DC</t>
  </si>
  <si>
    <t>Resubmission of agreed CR R5-186230 adding Connection without release On in initial conditions</t>
  </si>
  <si>
    <t>0051</t>
  </si>
  <si>
    <t>R5-186901</t>
  </si>
  <si>
    <t>Update SEM requirements to TS 38.101-1 v15.3.0</t>
  </si>
  <si>
    <t>0091</t>
  </si>
  <si>
    <t>R5-186902</t>
  </si>
  <si>
    <t>Update ACS and inband blocking test cases in TS 38.521-1</t>
  </si>
  <si>
    <t>0092</t>
  </si>
  <si>
    <t>R5-186903</t>
  </si>
  <si>
    <t>Update MU budget in TR 38.903</t>
  </si>
  <si>
    <t>Resubmission of agreed CR R5-186344</t>
  </si>
  <si>
    <t>R5-186904</t>
  </si>
  <si>
    <t>5GS S-NSSAI</t>
  </si>
  <si>
    <t>R5-186905</t>
  </si>
  <si>
    <t>Uplink PTRS disable for RF testing</t>
  </si>
  <si>
    <t>94</t>
  </si>
  <si>
    <t>5.3.9.1</t>
  </si>
  <si>
    <t>R5-187801</t>
  </si>
  <si>
    <t>0319</t>
  </si>
  <si>
    <t>R5-186906</t>
  </si>
  <si>
    <t>Addition OBW intraband non contiguous EN-DC</t>
  </si>
  <si>
    <t>0052</t>
  </si>
  <si>
    <t>R5-186907</t>
  </si>
  <si>
    <t>Update general parameter Connection without release in initial conditions in TS 38.521-3</t>
  </si>
  <si>
    <t>0053</t>
  </si>
  <si>
    <t>R5-186908</t>
  </si>
  <si>
    <t>Correction to LTE&lt;&gt;GERAN idle mode test case 6.2.3.30</t>
  </si>
  <si>
    <t>447</t>
  </si>
  <si>
    <t>6.4.3.1</t>
  </si>
  <si>
    <t xml:space="preserve">	Idle Mode</t>
  </si>
  <si>
    <t>4671</t>
  </si>
  <si>
    <t>R5-186909</t>
  </si>
  <si>
    <t>5GS follow-on</t>
  </si>
  <si>
    <t>The follow-on indication has an impact on signalling sequences.
Proposal
It’s proposed
Agree to the above as a working assumption for the first phase(s) of NR testing.</t>
  </si>
  <si>
    <t>R5-186910</t>
  </si>
  <si>
    <t>5GS IMS</t>
  </si>
  <si>
    <t>5GS IMS is not included in the first RAN5 5GS delivery phases. But, when 5GC is introduced some IMS details needs to be addressed.
It’s proposed
Define a capability to support of usage setting data centric.</t>
  </si>
  <si>
    <t>R5-186911</t>
  </si>
  <si>
    <t>Add RRCSetupComplete</t>
  </si>
  <si>
    <t>0320</t>
  </si>
  <si>
    <t>R5-186912</t>
  </si>
  <si>
    <t>Add RRCSetupRequest</t>
  </si>
  <si>
    <t>0321</t>
  </si>
  <si>
    <t>R5-186913</t>
  </si>
  <si>
    <t>Add RRCSystemInfoRequest</t>
  </si>
  <si>
    <t>0322</t>
  </si>
  <si>
    <t>R5-186914</t>
  </si>
  <si>
    <t>Update of Test case 8.5.4.1 with UE DL and UL Cat 22,23,24,25,26 capability check</t>
  </si>
  <si>
    <t>453</t>
  </si>
  <si>
    <t>6.4.3.3.1</t>
  </si>
  <si>
    <t xml:space="preserve">	RRC Part 1 (clauses 8.1 and 8.5)</t>
  </si>
  <si>
    <t>4672</t>
  </si>
  <si>
    <t>R5-186915</t>
  </si>
  <si>
    <t>Correction to SRVCC test cases for IMS Reregistration over UTRAN</t>
  </si>
  <si>
    <t>463</t>
  </si>
  <si>
    <t>6.4.3.8</t>
  </si>
  <si>
    <t xml:space="preserve">	Multilayer Procedures</t>
  </si>
  <si>
    <t>1232</t>
  </si>
  <si>
    <t>R5-186916</t>
  </si>
  <si>
    <t>Add SecurityModeCommand</t>
  </si>
  <si>
    <t>0323</t>
  </si>
  <si>
    <t>R5-186917</t>
  </si>
  <si>
    <t>Addition of DL and UL Category 22,23,24,25,26 to Table A.4.3.2-2 and A.4.3.2-3</t>
  </si>
  <si>
    <t>467</t>
  </si>
  <si>
    <t>6.4.4</t>
  </si>
  <si>
    <t xml:space="preserve">	Routine Maintenance for TS 36.523-2</t>
  </si>
  <si>
    <t>1233</t>
  </si>
  <si>
    <t>R5-186918</t>
  </si>
  <si>
    <t>Update SystemInformation</t>
  </si>
  <si>
    <t>0324</t>
  </si>
  <si>
    <t>R5-186919</t>
  </si>
  <si>
    <t>4673</t>
  </si>
  <si>
    <t>R5-186920</t>
  </si>
  <si>
    <t>Add UEAssistanceInformation</t>
  </si>
  <si>
    <t>0325</t>
  </si>
  <si>
    <t>R5-186921</t>
  </si>
  <si>
    <t>Update UECapabilityEnquiry</t>
  </si>
  <si>
    <t>0326</t>
  </si>
  <si>
    <t>R5-186922</t>
  </si>
  <si>
    <t>Update ULInformationTransfer</t>
  </si>
  <si>
    <t>0327</t>
  </si>
  <si>
    <t>R5-186923</t>
  </si>
  <si>
    <t>Update IE PTRS-UplinkConfig</t>
  </si>
  <si>
    <t>0328</t>
  </si>
  <si>
    <t>R5-186924</t>
  </si>
  <si>
    <t>Update IE RLF-TimersAndConstants</t>
  </si>
  <si>
    <t>0329</t>
  </si>
  <si>
    <t>R5-186925</t>
  </si>
  <si>
    <t>0330</t>
  </si>
  <si>
    <t>R5-186926</t>
  </si>
  <si>
    <t>Add UE implementation capabilities</t>
  </si>
  <si>
    <t>R5-186927</t>
  </si>
  <si>
    <t>Introduction of FR1 TC 7.6D.2 Inband blocking for UL MIMO</t>
  </si>
  <si>
    <t>0093</t>
  </si>
  <si>
    <t>R5-186928</t>
  </si>
  <si>
    <t>Introduction of FR1 TC 7.6D.3 Out-of-band blocking for UL MIMO</t>
  </si>
  <si>
    <t>0094</t>
  </si>
  <si>
    <t>R5-186929</t>
  </si>
  <si>
    <t>Update PTRS-DownlinkConfig</t>
  </si>
  <si>
    <t>0331</t>
  </si>
  <si>
    <t>R5-186930</t>
  </si>
  <si>
    <t>Introduction of FR1 TC 7.6D.4 Narrow-band blocking for UL MIMO</t>
  </si>
  <si>
    <t>0095</t>
  </si>
  <si>
    <t>R5-186931</t>
  </si>
  <si>
    <t>Update CSI related information elements</t>
  </si>
  <si>
    <t>0332</t>
  </si>
  <si>
    <t>R5-186932</t>
  </si>
  <si>
    <t>Introduction of FR1 TC 7.8D Intermodulation characteristics for UL-MIMO</t>
  </si>
  <si>
    <t>0096</t>
  </si>
  <si>
    <t>R5-186933</t>
  </si>
  <si>
    <t>Introduction of FR2 TC 6.2.2 UE maximum output power reduction</t>
  </si>
  <si>
    <t>R5-186934</t>
  </si>
  <si>
    <t>Update ServingCellConfigCommon and TDD-UL-DL-Config</t>
  </si>
  <si>
    <t>0333</t>
  </si>
  <si>
    <t>R5-186935</t>
  </si>
  <si>
    <t>Update SRS-Config</t>
  </si>
  <si>
    <t>0334</t>
  </si>
  <si>
    <t>R5-186936</t>
  </si>
  <si>
    <t>Update PUCCH-SpatialRelationInfo</t>
  </si>
  <si>
    <t>0335</t>
  </si>
  <si>
    <t>R5-186937</t>
  </si>
  <si>
    <t>Update some information elements for measurements</t>
  </si>
  <si>
    <t>0336</t>
  </si>
  <si>
    <t>R5-186938</t>
  </si>
  <si>
    <t>Update CellGroupConfig and related information elements</t>
  </si>
  <si>
    <t>NTT DOCOMO INC., Huawei, Anritsu Ltd.</t>
  </si>
  <si>
    <t>0337</t>
  </si>
  <si>
    <t>R5-186939</t>
  </si>
  <si>
    <t>Add PICS for 5GMM implementation cabilities</t>
  </si>
  <si>
    <t>R5-188125</t>
  </si>
  <si>
    <t>R5-186940</t>
  </si>
  <si>
    <t>Addition of specific RDS message contents for NB-IoT test case 22.5.19</t>
  </si>
  <si>
    <t>TDIA, CATT</t>
  </si>
  <si>
    <t>4674</t>
  </si>
  <si>
    <t>R5-186941</t>
  </si>
  <si>
    <t>CR of NR 508-1 clause 4.6.2_SIB2, SIB4</t>
  </si>
  <si>
    <t>Huawei, Hisilicon, Ericssion, TF160</t>
  </si>
  <si>
    <t>Yuchun Wu</t>
  </si>
  <si>
    <t>77331</t>
  </si>
  <si>
    <t>0338</t>
  </si>
  <si>
    <t>R5-186942</t>
  </si>
  <si>
    <t>CR of NR 508-1 Table 4.4.2-2_Default NR Cells parameters</t>
  </si>
  <si>
    <t>Huawei, Hisilicon, Ericsson, TF160</t>
  </si>
  <si>
    <t>0339</t>
  </si>
  <si>
    <t>R5-186943</t>
  </si>
  <si>
    <t>CR of NR 508-1 Table 4.6.3-107_ReportConfigNR</t>
  </si>
  <si>
    <t>Huawei, Hisilicon</t>
  </si>
  <si>
    <t>0340</t>
  </si>
  <si>
    <t>R5-186944</t>
  </si>
  <si>
    <t>Addition of NR test case 6.1.1.2_PLMN selection of Other PLMN</t>
  </si>
  <si>
    <t>316</t>
  </si>
  <si>
    <t>6.3.9.4.2</t>
  </si>
  <si>
    <t xml:space="preserve">	Idle Mode (Clause 6)</t>
  </si>
  <si>
    <t>R5-188126</t>
  </si>
  <si>
    <t>R5-186945</t>
  </si>
  <si>
    <t>Addition of NR test case 6.1.1.3_Cell reselection of ePLMN</t>
  </si>
  <si>
    <t>R5-188127</t>
  </si>
  <si>
    <t>R5-186946</t>
  </si>
  <si>
    <t>Addition of NR test case 6.1.1.4_PLMN selection in shared network environment</t>
  </si>
  <si>
    <t>R5-188128</t>
  </si>
  <si>
    <t>R5-186947</t>
  </si>
  <si>
    <t>Addition of NR test case 6.1.1.5_PLMN selection</t>
  </si>
  <si>
    <t>R5-188129</t>
  </si>
  <si>
    <t>R5-186948</t>
  </si>
  <si>
    <t>Addition of NR test case 6.1.2.1_Cell selection_Qrxlevmin</t>
  </si>
  <si>
    <t>R5-188130</t>
  </si>
  <si>
    <t>R5-186949</t>
  </si>
  <si>
    <t>Addition of NR test case 6.1.2.2_Cell selection_Qqualmin</t>
  </si>
  <si>
    <t>R5-188131</t>
  </si>
  <si>
    <t>0193</t>
  </si>
  <si>
    <t>R5-186950</t>
  </si>
  <si>
    <t>Addition of NR test case 6.1.2.3_Cell selection_Serving cell bar</t>
  </si>
  <si>
    <t>R5-188132</t>
  </si>
  <si>
    <t>0194</t>
  </si>
  <si>
    <t>R5-186951</t>
  </si>
  <si>
    <t>Addition of NR test case 6.1.2.4_Cell selection_Serving cell Squal below Zero</t>
  </si>
  <si>
    <t>R5-188133</t>
  </si>
  <si>
    <t>0195</t>
  </si>
  <si>
    <t>R5-186952</t>
  </si>
  <si>
    <t>Addition of NR test case 6.1.2.5_Cell Reselection</t>
  </si>
  <si>
    <t>R5-188134</t>
  </si>
  <si>
    <t>0196</t>
  </si>
  <si>
    <t>R5-186953</t>
  </si>
  <si>
    <t>Addition of NR test case 6.1.2.6_Cell Reselection for interband operation</t>
  </si>
  <si>
    <t>R5-188135</t>
  </si>
  <si>
    <t>0197</t>
  </si>
  <si>
    <t>R5-186954</t>
  </si>
  <si>
    <t>Addition of NR test case 6.1.2.9_Cell Reselection using Qhyst, Qoffset and Treselection</t>
  </si>
  <si>
    <t>R5-188136</t>
  </si>
  <si>
    <t>R5-186955</t>
  </si>
  <si>
    <t>Addition of NR test case 6.1.2.20_Inter-frequency cell reselection according to priority</t>
  </si>
  <si>
    <t>R5-188137</t>
  </si>
  <si>
    <t>R5-186956</t>
  </si>
  <si>
    <t>Addition of NR test case 6.1.2.21_Cell reselection,SIntra SearchQ and SnonIntraSeqrchQ</t>
  </si>
  <si>
    <t>R5-188138</t>
  </si>
  <si>
    <t>R5-186957</t>
  </si>
  <si>
    <t>Addition of NR test case 6.1.2.22_Inter-frequency cell reselection with parameters ThreshX, HighQ, ThreshX, LowQ and ThreshServing, LowQ</t>
  </si>
  <si>
    <t>R5-188139</t>
  </si>
  <si>
    <t>0201</t>
  </si>
  <si>
    <t>R5-186958</t>
  </si>
  <si>
    <t>Addition of NR test case 7.1.1.1.3_SI Request</t>
  </si>
  <si>
    <t>0202</t>
  </si>
  <si>
    <t>R5-186959</t>
  </si>
  <si>
    <t>Addition of NR test case 7.1.1.1.6_Random access</t>
  </si>
  <si>
    <t>0203</t>
  </si>
  <si>
    <t>R5-186960</t>
  </si>
  <si>
    <t>Addition of NR test case 7.1.1.2.3_CCCH HARQ</t>
  </si>
  <si>
    <t>0204</t>
  </si>
  <si>
    <t>R5-186961</t>
  </si>
  <si>
    <t>Addition of NR test case 7.1.1.2.4_BCCH HARQ</t>
  </si>
  <si>
    <t>R5-188140</t>
  </si>
  <si>
    <t>0205</t>
  </si>
  <si>
    <t>R5-186962</t>
  </si>
  <si>
    <t>CR of NR test case 7.1.1.1.4_Beam Failure</t>
  </si>
  <si>
    <t>R5-188141</t>
  </si>
  <si>
    <t>0206</t>
  </si>
  <si>
    <t>R5-186963</t>
  </si>
  <si>
    <t>CR of NR test case 7.1.1.1.5_SUL</t>
  </si>
  <si>
    <t>0207</t>
  </si>
  <si>
    <t>R5-186964</t>
  </si>
  <si>
    <t>CR of NR test case 7.1.1.3.7_Power Headroom Reporting</t>
  </si>
  <si>
    <t>R5-188142</t>
  </si>
  <si>
    <t>0208</t>
  </si>
  <si>
    <t>R5-186965</t>
  </si>
  <si>
    <t>CR of NR test case 7.1.1.5.4_DRX</t>
  </si>
  <si>
    <t>R5-188143</t>
  </si>
  <si>
    <t>0209</t>
  </si>
  <si>
    <t>R5-186966</t>
  </si>
  <si>
    <t>CR of NR test case 7.1.1.6.1_Correct handling of DL assignmentSemi persistent</t>
  </si>
  <si>
    <t>R5-188144</t>
  </si>
  <si>
    <t>0210</t>
  </si>
  <si>
    <t>R5-186967</t>
  </si>
  <si>
    <t>CR of NR test case 7.1.1.6.2_configured grant Type 1</t>
  </si>
  <si>
    <t>R5-188145</t>
  </si>
  <si>
    <t>0211</t>
  </si>
  <si>
    <t>R5-186968</t>
  </si>
  <si>
    <t>CR of NR test case 7.1.1.6.3_configured grant Type 2</t>
  </si>
  <si>
    <t>R5-188146</t>
  </si>
  <si>
    <t>0212</t>
  </si>
  <si>
    <t>R5-186969</t>
  </si>
  <si>
    <t>CR of NR test case 7.1.2.3.9_RLC Reassembling</t>
  </si>
  <si>
    <t>0213</t>
  </si>
  <si>
    <t>R5-186970</t>
  </si>
  <si>
    <t>Addition of NR test case 8.1.1.1.2_Paging</t>
  </si>
  <si>
    <t>325</t>
  </si>
  <si>
    <t>6.3.9.4.4.1</t>
  </si>
  <si>
    <t xml:space="preserve">	NR RRC</t>
  </si>
  <si>
    <t>R5-188147</t>
  </si>
  <si>
    <t>0214</t>
  </si>
  <si>
    <t>R5-186971</t>
  </si>
  <si>
    <t>Addition of NR test case 8.1.1.2.1_RRC connection establishment</t>
  </si>
  <si>
    <t>R5-188148</t>
  </si>
  <si>
    <t>0215</t>
  </si>
  <si>
    <t>R5-186972</t>
  </si>
  <si>
    <t>Addition of NR test case 8.1.1.2.3_T300 expiry</t>
  </si>
  <si>
    <t>0216</t>
  </si>
  <si>
    <t>R5-186973</t>
  </si>
  <si>
    <t>Addition of NR test case 8.1.1.3.1_Redirection to NR</t>
  </si>
  <si>
    <t>R5-187788</t>
  </si>
  <si>
    <t>0217</t>
  </si>
  <si>
    <t>R5-186974</t>
  </si>
  <si>
    <t>Addition of NR test case 8.1.3.1.1_Event A1</t>
  </si>
  <si>
    <t>R5-188149</t>
  </si>
  <si>
    <t>0218</t>
  </si>
  <si>
    <t>R5-186975</t>
  </si>
  <si>
    <t>Addition of NR test case 8.1.3.1.2_ Measurement Event A2</t>
  </si>
  <si>
    <t>0219</t>
  </si>
  <si>
    <t>R5-186976</t>
  </si>
  <si>
    <t>Addition of NR test case 8.1.3.1.12.1_Measurement Event A6</t>
  </si>
  <si>
    <t>0220</t>
  </si>
  <si>
    <t>R5-186977</t>
  </si>
  <si>
    <t>Addition of NR test case 8.1.5.3.1_PWS notification</t>
  </si>
  <si>
    <t>0221</t>
  </si>
  <si>
    <t>R5-186978</t>
  </si>
  <si>
    <t>Addition of NR test case 9.1.5.1.1_Registration Request</t>
  </si>
  <si>
    <t>Huawei, Hisilicon, Caict, CATT, Samsung, TF160, R&amp;S, Motorola, Ericsson, Qualcomm</t>
  </si>
  <si>
    <t>R5-187744</t>
  </si>
  <si>
    <t>0222</t>
  </si>
  <si>
    <t>R5-186979</t>
  </si>
  <si>
    <t>Addition of NR test case 9.1.6.1.2_T3521 timeout</t>
  </si>
  <si>
    <t>0223</t>
  </si>
  <si>
    <t>R5-186980</t>
  </si>
  <si>
    <t>CR of 5G_NR_Applicability</t>
  </si>
  <si>
    <t>R5-188179</t>
  </si>
  <si>
    <t>R5-186981</t>
  </si>
  <si>
    <t>CR of 5G_NR_NAS_Applicability</t>
  </si>
  <si>
    <t>R5-188101</t>
  </si>
  <si>
    <t>R5-186982</t>
  </si>
  <si>
    <t>Update RLC-Config</t>
  </si>
  <si>
    <t>0341</t>
  </si>
  <si>
    <t>R5-186983</t>
  </si>
  <si>
    <t>CR of 5G_NR_Capabilities</t>
  </si>
  <si>
    <t>R5-186984</t>
  </si>
  <si>
    <t>CR of applicability for NR test case 7.1.1.1.5_SUL</t>
  </si>
  <si>
    <t>R5-186985</t>
  </si>
  <si>
    <t>Correction to SSAC connected mode test case 13.5.2a</t>
  </si>
  <si>
    <t>Keysight Technologies UK Ltd, Qualcomm Incorporated</t>
  </si>
  <si>
    <t>4675</t>
  </si>
  <si>
    <t>R5-186986</t>
  </si>
  <si>
    <t>Correction to NB-IoT test case 22.3.1.8 and 22.4.24</t>
  </si>
  <si>
    <t>4676</t>
  </si>
  <si>
    <t>R5-186987</t>
  </si>
  <si>
    <t>Addition of SIB3 message_Resubmission of 185792</t>
  </si>
  <si>
    <t>0342</t>
  </si>
  <si>
    <t>R5-186988</t>
  </si>
  <si>
    <t>Addition of SIB5 message_Resubmission of 186054</t>
  </si>
  <si>
    <t>0343</t>
  </si>
  <si>
    <t>R5-186989</t>
  </si>
  <si>
    <t>Addition of SIB6 - SIB8 message_Resubmission of 186055</t>
  </si>
  <si>
    <t>0344</t>
  </si>
  <si>
    <t>R5-186990</t>
  </si>
  <si>
    <t>Addition of SIB9 message_Resubmission of 186056</t>
  </si>
  <si>
    <t>0345</t>
  </si>
  <si>
    <t>R5-186991</t>
  </si>
  <si>
    <t>Addition of NR test case 8.2.3.11.1_gapFR1_Resubmission of 186152</t>
  </si>
  <si>
    <t>0224</t>
  </si>
  <si>
    <t>R5-186992</t>
  </si>
  <si>
    <t>Addition of NR test case 8.2.3.11.2_gapFR2</t>
  </si>
  <si>
    <t>Resubmission of 186153</t>
  </si>
  <si>
    <t>R5-187793</t>
  </si>
  <si>
    <t>0225</t>
  </si>
  <si>
    <t>R5-186993</t>
  </si>
  <si>
    <t>Addition of NR test case 7.1.1.1.4_Beam Failure_Resubmission of 186078</t>
  </si>
  <si>
    <t>0226</t>
  </si>
  <si>
    <t>R5-186994</t>
  </si>
  <si>
    <t>Addition of NR test case 7.1.1.1.5 SUL</t>
  </si>
  <si>
    <t>Resubmission of R5-186079</t>
  </si>
  <si>
    <t>0227</t>
  </si>
  <si>
    <t>R5-186995</t>
  </si>
  <si>
    <t>CR of test case 8.2.4.2_NR CA release_Resubmission of 186101</t>
  </si>
  <si>
    <t>0228</t>
  </si>
  <si>
    <t>R5-186996</t>
  </si>
  <si>
    <t>Correction to NB-IoT Test case 22.3.1.9</t>
  </si>
  <si>
    <t>TDIA, MCC TF160, CATT</t>
  </si>
  <si>
    <t>4677</t>
  </si>
  <si>
    <t>R5-186997</t>
  </si>
  <si>
    <t>New WID proposal: UE Conformance Test Aspects – Enhancing LTE CA Utilization</t>
  </si>
  <si>
    <t>Nokia, Nokia Shanghai Bell</t>
  </si>
  <si>
    <t>Matti Kangas</t>
  </si>
  <si>
    <t>78339</t>
  </si>
  <si>
    <t>euCA-UEConTest
In Release 15, the euCA was standardized with the aim to reduce CA setup latency in various scenarios. Eventually four main features were specified to address this: IDLE mode measurements, dormant SCell state, direct SCell activation and s</t>
  </si>
  <si>
    <t>R5-187629</t>
  </si>
  <si>
    <t>R5-186998</t>
  </si>
  <si>
    <t>Correction to NB-IoT test case 22.3.2.6</t>
  </si>
  <si>
    <t>4678</t>
  </si>
  <si>
    <t>R5-186999</t>
  </si>
  <si>
    <t>Correction to applicability for NB-IoT testcase 22.3.2.7</t>
  </si>
  <si>
    <t>364</t>
  </si>
  <si>
    <t>6.3.11.4</t>
  </si>
  <si>
    <t>1234</t>
  </si>
  <si>
    <t>R5-187000</t>
  </si>
  <si>
    <t>Correction to NB-IoT Test case 22.4.25</t>
  </si>
  <si>
    <t>4679</t>
  </si>
  <si>
    <t>R5-187001</t>
  </si>
  <si>
    <t>Update NB-IoT Rel-14 DCI format N0/N1 with HARQ process number</t>
  </si>
  <si>
    <t>361</t>
  </si>
  <si>
    <t>6.3.11.1</t>
  </si>
  <si>
    <t>1213</t>
  </si>
  <si>
    <t>R5-187002</t>
  </si>
  <si>
    <t>Correction to Table 8.1.6.1-15a SCPTMConfiguration-NB</t>
  </si>
  <si>
    <t>R5-187003</t>
  </si>
  <si>
    <t>Update NB-IOT Random Access test cases 6.2.16, 6.2.17 and 6.2.18</t>
  </si>
  <si>
    <t>2321</t>
  </si>
  <si>
    <t>R5-187004</t>
  </si>
  <si>
    <t>Update 6.2.4G.1 the V2V AMPR test case to remove brackets and add Power Class 2</t>
  </si>
  <si>
    <t>TEI14_Test, LTE_SL_V2V-UEConTest</t>
  </si>
  <si>
    <t>4540</t>
  </si>
  <si>
    <t>R5-187005</t>
  </si>
  <si>
    <t>Adding connection diagram for eNB-IoT RRM test case 6.2.18</t>
  </si>
  <si>
    <t>122</t>
  </si>
  <si>
    <t>5.3.10.1</t>
  </si>
  <si>
    <t>R5-187006</t>
  </si>
  <si>
    <t>0346</t>
  </si>
  <si>
    <t>R5-187007</t>
  </si>
  <si>
    <t>TDD configuration for UE Tx test in FR1</t>
  </si>
  <si>
    <t>0097</t>
  </si>
  <si>
    <t>R5-187008</t>
  </si>
  <si>
    <t>Introduction of Annex on Characteristics of the Interfering Signal</t>
  </si>
  <si>
    <t>Samsung,CMCC</t>
  </si>
  <si>
    <t>0098</t>
  </si>
  <si>
    <t>R5-187009</t>
  </si>
  <si>
    <t xml:space="preserve">Introduction of  test case for Frequency error for CA</t>
  </si>
  <si>
    <t>0099</t>
  </si>
  <si>
    <t>R5-187010</t>
  </si>
  <si>
    <t xml:space="preserve">Introduction of  test cases for Transmit modulation quality for CA</t>
  </si>
  <si>
    <t>R5-187011</t>
  </si>
  <si>
    <t xml:space="preserve">Introduction of  test case for Spectrum emission mask for Inter-band CA</t>
  </si>
  <si>
    <t>R5-187012</t>
  </si>
  <si>
    <t xml:space="preserve">Introduction of  test case for NR ACLR for Inter-band CA</t>
  </si>
  <si>
    <t>R5-187013</t>
  </si>
  <si>
    <t xml:space="preserve">Introduction of  test case for UTRA ACLR for Inter-band CA</t>
  </si>
  <si>
    <t>R5-187014</t>
  </si>
  <si>
    <t xml:space="preserve">Introduction of  test case for General spurious emissions for Inter-band CA</t>
  </si>
  <si>
    <t>R5-187015</t>
  </si>
  <si>
    <t xml:space="preserve">Introduction of  test case for Spurious emission for UE co-existence for CA</t>
  </si>
  <si>
    <t>0105</t>
  </si>
  <si>
    <t>R5-187016</t>
  </si>
  <si>
    <t xml:space="preserve">Introduction of  test case for Transmit intermodulation for Inter-band CA</t>
  </si>
  <si>
    <t>0106</t>
  </si>
  <si>
    <t>R5-187017</t>
  </si>
  <si>
    <t>Discussion on test configuration for some inter-band UL CA test cases</t>
  </si>
  <si>
    <t>R5-187018</t>
  </si>
  <si>
    <t>Calculation and specification of default values for SIB1 IE offsetToPointA</t>
  </si>
  <si>
    <t>The purpose of this paper is to discuss and agree on how to calculate and specify the default values for SIB1 IE offsetToPointA for different NR bands and SS/PBCH block configurations.
Proposal#1: It is proposed to specify the default value of offsetToPo</t>
  </si>
  <si>
    <t>R5-187019</t>
  </si>
  <si>
    <t>TDD configuration for UE Tx test in FR2</t>
  </si>
  <si>
    <t>0031</t>
  </si>
  <si>
    <t>R5-187020</t>
  </si>
  <si>
    <t>Clarification of test channel BW and SCS selection</t>
  </si>
  <si>
    <t>FR1_FR2_Test point selection</t>
  </si>
  <si>
    <t>R5-187910</t>
  </si>
  <si>
    <t>R5-187021</t>
  </si>
  <si>
    <t>0347</t>
  </si>
  <si>
    <t>R5-187022</t>
  </si>
  <si>
    <t>Necessity for functional testing in RAN5</t>
  </si>
  <si>
    <t>R5-188030</t>
  </si>
  <si>
    <t>R5-187023</t>
  </si>
  <si>
    <t>Editorial update of Annex B</t>
  </si>
  <si>
    <t>R5-187024</t>
  </si>
  <si>
    <t>Addition of MU contribution for demodulation test cases</t>
  </si>
  <si>
    <t>R5-187025</t>
  </si>
  <si>
    <t>Addition of MU contribution for RRM test cases</t>
  </si>
  <si>
    <t>R5-187026</t>
  </si>
  <si>
    <t>Addition of P-Max in Test environment for RF test</t>
  </si>
  <si>
    <t>0348</t>
  </si>
  <si>
    <t>R5-187027</t>
  </si>
  <si>
    <t>Addition of Combinations of system information blocks in 4.4.3.1.2</t>
  </si>
  <si>
    <t>Revised from R5-186057.</t>
  </si>
  <si>
    <t>0349</t>
  </si>
  <si>
    <t>R5-187028</t>
  </si>
  <si>
    <t>Addition of test frequencies for SUL band n80</t>
  </si>
  <si>
    <t>0350</t>
  </si>
  <si>
    <t>R5-187029</t>
  </si>
  <si>
    <t>Addition of test frequencies for SUL band n81</t>
  </si>
  <si>
    <t>Resubmission of R5-186030</t>
  </si>
  <si>
    <t>0351</t>
  </si>
  <si>
    <t>R5-187030</t>
  </si>
  <si>
    <t>Addition of test frequencies for SUL band n82</t>
  </si>
  <si>
    <t>0352</t>
  </si>
  <si>
    <t>R5-187031</t>
  </si>
  <si>
    <t>Addition of test frequencies for SUL band n83</t>
  </si>
  <si>
    <t>0353</t>
  </si>
  <si>
    <t>R5-187032</t>
  </si>
  <si>
    <t>Addition of test frequencies for SUL band n84</t>
  </si>
  <si>
    <t>0354</t>
  </si>
  <si>
    <t>R5-187033</t>
  </si>
  <si>
    <t>Addition of test frequencies for SUL band n86</t>
  </si>
  <si>
    <t>0355</t>
  </si>
  <si>
    <t>R5-187034</t>
  </si>
  <si>
    <t>Adding edge allcation into common uplink configuration in 6.1</t>
  </si>
  <si>
    <t>Huawei, HiSilicon,CAICT</t>
  </si>
  <si>
    <t>0107</t>
  </si>
  <si>
    <t>R5-187035</t>
  </si>
  <si>
    <t>Update test points analysis for multiple FR1 test cases</t>
  </si>
  <si>
    <t>Huawei, HiSilicon, Keysight, CAICT</t>
  </si>
  <si>
    <t>R5-187036</t>
  </si>
  <si>
    <t>Removing the Editor's notes of SA messages and procedures for all FR1 test cases</t>
  </si>
  <si>
    <t>0108</t>
  </si>
  <si>
    <t>R5-187037</t>
  </si>
  <si>
    <t>Removing the Editor's notes of SA messages and procedures for all FR2 test cases</t>
  </si>
  <si>
    <t>0032</t>
  </si>
  <si>
    <t>R5-187038</t>
  </si>
  <si>
    <t>Update test points for multiple FR1 test cases</t>
  </si>
  <si>
    <t>R5-187039</t>
  </si>
  <si>
    <t>Update MU and TT in Annex F of 38.521-2</t>
  </si>
  <si>
    <t>R5-187040</t>
  </si>
  <si>
    <t>Addition of new band into RF baseline implementation capabilities</t>
  </si>
  <si>
    <t>95</t>
  </si>
  <si>
    <t>5.3.9.2</t>
  </si>
  <si>
    <t>R5-187041</t>
  </si>
  <si>
    <t>LTE TDD configuration for UE Tx test in EN-DC</t>
  </si>
  <si>
    <t>0054</t>
  </si>
  <si>
    <t>R5-187042</t>
  </si>
  <si>
    <t>0356</t>
  </si>
  <si>
    <t>R5-187043</t>
  </si>
  <si>
    <t>Editorial correction to LAA Event Trigger Reporting Test 8.26.7</t>
  </si>
  <si>
    <t>Anritsu</t>
  </si>
  <si>
    <t>TEI13_Test, LTE_LAA-UEConTest</t>
  </si>
  <si>
    <t>2322</t>
  </si>
  <si>
    <t>R5-187044</t>
  </si>
  <si>
    <t>Editorial correction to the E-UTRA operating band group for Cat-M1 Clause 9 Tests</t>
  </si>
  <si>
    <t>2323</t>
  </si>
  <si>
    <t>R5-187045</t>
  </si>
  <si>
    <t>Editorial correction to 9.1.10.1</t>
  </si>
  <si>
    <t>TEI10_Test</t>
  </si>
  <si>
    <t>2324</t>
  </si>
  <si>
    <t>RP-182285</t>
  </si>
  <si>
    <t>R5-187046</t>
  </si>
  <si>
    <t>Correction to Cat-M1 intra-frequency event triggered reporting tests</t>
  </si>
  <si>
    <t>2325</t>
  </si>
  <si>
    <t>R5-187047</t>
  </si>
  <si>
    <t>Changing the cell configuration mapping tables to cater for generic duplex mode tests</t>
  </si>
  <si>
    <t>Hiroyuki Baba</t>
  </si>
  <si>
    <t>65585</t>
  </si>
  <si>
    <t>2326</t>
  </si>
  <si>
    <t>R5-187048</t>
  </si>
  <si>
    <t>Correction to 3DL CA clause 8 generic duplex mode tests</t>
  </si>
  <si>
    <t>2327</t>
  </si>
  <si>
    <t>R5-187049</t>
  </si>
  <si>
    <t>Editorial correction to 4CA and 5CA ACS test cases</t>
  </si>
  <si>
    <t>36</t>
  </si>
  <si>
    <t>5.3.2.2</t>
  </si>
  <si>
    <t>4541</t>
  </si>
  <si>
    <t>RP-182261</t>
  </si>
  <si>
    <t>R5-187050</t>
  </si>
  <si>
    <t>Editorial correction to 5DL CA blocking tests</t>
  </si>
  <si>
    <t>4542</t>
  </si>
  <si>
    <t>R5-187051</t>
  </si>
  <si>
    <t>Correction to the test configuration table of 7.3A.6</t>
  </si>
  <si>
    <t>218</t>
  </si>
  <si>
    <t>5.4.1.2.2</t>
  </si>
  <si>
    <t>TEI11_Test, LTE_CA_Rel12_2UL-UEConTest</t>
  </si>
  <si>
    <t>4543</t>
  </si>
  <si>
    <t>R5-187052</t>
  </si>
  <si>
    <t>Correction to frequency of CA_4A-7A for MSD with inter-band 2UL</t>
  </si>
  <si>
    <t>R5-187919</t>
  </si>
  <si>
    <t>4544</t>
  </si>
  <si>
    <t>R5-187053</t>
  </si>
  <si>
    <t>Core alignment of Delta RIB table</t>
  </si>
  <si>
    <t>4545</t>
  </si>
  <si>
    <t>R5-187054</t>
  </si>
  <si>
    <t>Editorial correction to 6.6.3.1A.2 Transmitter Spurious emissions for CA</t>
  </si>
  <si>
    <t>4546</t>
  </si>
  <si>
    <t>R5-187055</t>
  </si>
  <si>
    <t>Editorial correction to 6.5.1A.2 Frequency error for CA</t>
  </si>
  <si>
    <t>Anritsu, Dekra</t>
  </si>
  <si>
    <t>4547</t>
  </si>
  <si>
    <t>R5-187056</t>
  </si>
  <si>
    <t>Correction to 6.2.5A.3 Configured UE transmitted Output Power for CA</t>
  </si>
  <si>
    <t>4548</t>
  </si>
  <si>
    <t>R5-187057</t>
  </si>
  <si>
    <t>Core alignment of Delta TIB table</t>
  </si>
  <si>
    <t>4549</t>
  </si>
  <si>
    <t>R5-187058</t>
  </si>
  <si>
    <t>Addition of test frequency for CA_48C and CA_48A-48A</t>
  </si>
  <si>
    <t>52</t>
  </si>
  <si>
    <t>5.3.4.1</t>
  </si>
  <si>
    <t>R5-187059</t>
  </si>
  <si>
    <t>Addition of test frequency for CA_40A-40A and CA_40A-40C</t>
  </si>
  <si>
    <t>R5-187060</t>
  </si>
  <si>
    <t>Correction to 4x4 CA demodulation tests</t>
  </si>
  <si>
    <t>77</t>
  </si>
  <si>
    <t>5.3.7.2</t>
  </si>
  <si>
    <t>LTE_4Rx_AP_DL_CA-UEConTest</t>
  </si>
  <si>
    <t>4550</t>
  </si>
  <si>
    <t>RP-182265</t>
  </si>
  <si>
    <t>R5-187061</t>
  </si>
  <si>
    <t>Correction to 6.1.9 FDD Intra-frequency RRC Re-establishment for Cat-M1 UE in CEModeA</t>
  </si>
  <si>
    <t>2328</t>
  </si>
  <si>
    <t>R5-187062</t>
  </si>
  <si>
    <t>Correction to Minimum Test time for 8.12.1.1.2 Demodulation of NPDSCH</t>
  </si>
  <si>
    <t>219</t>
  </si>
  <si>
    <t>5.4.1.2.3</t>
  </si>
  <si>
    <t xml:space="preserve">	Other Clauses (I.e. Clauses 1-5 / 8-10 / Annexes)</t>
  </si>
  <si>
    <t>4551</t>
  </si>
  <si>
    <t>R5-187063</t>
  </si>
  <si>
    <t>Correction to 8.26.7 FS3 Intra-frequency event triggered reporting</t>
  </si>
  <si>
    <t>2329</t>
  </si>
  <si>
    <t>R5-187064</t>
  </si>
  <si>
    <t>Editorial correction to FR3 RRM clause 8 Tests</t>
  </si>
  <si>
    <t>2330</t>
  </si>
  <si>
    <t>R5-187065</t>
  </si>
  <si>
    <t>Removal of TC 7.3F.2 Reference sensitivity level with repetition for Category NB1</t>
  </si>
  <si>
    <t>4552</t>
  </si>
  <si>
    <t>R5-187066</t>
  </si>
  <si>
    <t>Correction to LAA CQI tests</t>
  </si>
  <si>
    <t>4553</t>
  </si>
  <si>
    <t>R5-187067</t>
  </si>
  <si>
    <t>Correction to FS3 CSI-RSRP accuracy tests</t>
  </si>
  <si>
    <t>2331</t>
  </si>
  <si>
    <t>R5-187068</t>
  </si>
  <si>
    <t>Correction to 6.6.3.3A.2 Additional spurious emissions for CA</t>
  </si>
  <si>
    <t>4554</t>
  </si>
  <si>
    <t>R5-187069</t>
  </si>
  <si>
    <t>Correction to 6.2.4A.2 Additional Maximum Power Reduction (A-MPR) for CA</t>
  </si>
  <si>
    <t>4555</t>
  </si>
  <si>
    <t>R5-187070</t>
  </si>
  <si>
    <t>Correction to 6.2.4A.2_1 and 6.6.2.2A.2_1</t>
  </si>
  <si>
    <t>Anritsu, CETECOM, DEKRA</t>
  </si>
  <si>
    <t>4556</t>
  </si>
  <si>
    <t>R5-187071</t>
  </si>
  <si>
    <t>Editorial correction to 6.6.2.2A.2 Additional Spectrum Emission Mask for CA</t>
  </si>
  <si>
    <t>4557</t>
  </si>
  <si>
    <t>R5-187072</t>
  </si>
  <si>
    <t>Correction to 2x4 CA demodulation tests</t>
  </si>
  <si>
    <t>4558</t>
  </si>
  <si>
    <t>R5-187073</t>
  </si>
  <si>
    <t>Correction to the MU for UL CA</t>
  </si>
  <si>
    <t>4559</t>
  </si>
  <si>
    <t>R5-187074</t>
  </si>
  <si>
    <t xml:space="preserve">Editorial:  6.2.2EC, UE Maximum Output Power for UE category M2</t>
  </si>
  <si>
    <t>143</t>
  </si>
  <si>
    <t>5.3.12.2</t>
  </si>
  <si>
    <t>LTE_feMTC-UEConTest</t>
  </si>
  <si>
    <t>4560</t>
  </si>
  <si>
    <t>R5-187075</t>
  </si>
  <si>
    <t>Introduction of tc 6.2.3EC, Maximum Power Reduction (MPR) for UE category M2</t>
  </si>
  <si>
    <t>4561</t>
  </si>
  <si>
    <t>R5-187076</t>
  </si>
  <si>
    <t>Introduction of tc 6.2.5EC Configured UE transmitted Power for UE category M2</t>
  </si>
  <si>
    <t>4562</t>
  </si>
  <si>
    <t>R5-187077</t>
  </si>
  <si>
    <t>Introduction of tc 6.3.2EC, Minimum Output Power for UE category M2</t>
  </si>
  <si>
    <t>4563</t>
  </si>
  <si>
    <t>R5-187078</t>
  </si>
  <si>
    <t>Introduction of tc 6.3.3EC, UE Transmit OFF power for UE category M2</t>
  </si>
  <si>
    <t>4564</t>
  </si>
  <si>
    <t>R5-187079</t>
  </si>
  <si>
    <t>Introduction of 6.3.4EC.1, General ON/OFF time mask for UE category M2</t>
  </si>
  <si>
    <t>4565</t>
  </si>
  <si>
    <t>R5-187080</t>
  </si>
  <si>
    <t>Introduction of 6.3.5EC.1, Power Control Absolute power tolerance for UE category M2</t>
  </si>
  <si>
    <t>4566</t>
  </si>
  <si>
    <t>R5-187081</t>
  </si>
  <si>
    <t>Introduction of 6.3.5EC.2, Power Control Relative power tolerance for UE category M2</t>
  </si>
  <si>
    <t>4567</t>
  </si>
  <si>
    <t>R5-187082</t>
  </si>
  <si>
    <t>Introduction of 6.3.5EC.3, Aggregate power control tolerance for UE category M2</t>
  </si>
  <si>
    <t>4568</t>
  </si>
  <si>
    <t>R5-187083</t>
  </si>
  <si>
    <t>Test Point analysis for FR1 PRACH test case</t>
  </si>
  <si>
    <t>KTL</t>
  </si>
  <si>
    <t>Phil Kwak</t>
  </si>
  <si>
    <t>54036</t>
  </si>
  <si>
    <t>R5-187084</t>
  </si>
  <si>
    <t>Introduction of New test case 6.4B.2.2.1 Error Vector Magnitude for intra-band non-contiguous EN-DC</t>
  </si>
  <si>
    <t>0055</t>
  </si>
  <si>
    <t>R5-187085</t>
  </si>
  <si>
    <t>Introduction of New test case 6.4B.2.2.2 Carrier Leakage for intra-band non-contiguous EN-DC</t>
  </si>
  <si>
    <t>0056</t>
  </si>
  <si>
    <t>R5-187086</t>
  </si>
  <si>
    <t>Specifying Test procedure to check that UE is camped on a new NR cell belonging to a new TA</t>
  </si>
  <si>
    <t>0357</t>
  </si>
  <si>
    <t>R5-187087</t>
  </si>
  <si>
    <t>Introduction of New test case 6.4B.2.2.3 In-band Emissions for intra-band non-contiguous EN-DC</t>
  </si>
  <si>
    <t>0057</t>
  </si>
  <si>
    <t>R5-187088</t>
  </si>
  <si>
    <t>Introduction of New test case 6.4B.2.3.1 Error Vector Magnitude for inter-band EN-DC within FR1</t>
  </si>
  <si>
    <t>0058</t>
  </si>
  <si>
    <t>R5-187089</t>
  </si>
  <si>
    <t>Introduction of New test case 6.4B.2.3.2 Carrier Leakage for inter-band EN-DC within FR1</t>
  </si>
  <si>
    <t>KTL, MTCC</t>
  </si>
  <si>
    <t>0059</t>
  </si>
  <si>
    <t>R5-187090</t>
  </si>
  <si>
    <t>Introduction of New test case 6.4B.2.3.3 In-band Emissions for inter-band EN-DC within FR1</t>
  </si>
  <si>
    <t>0060</t>
  </si>
  <si>
    <t>R5-187091</t>
  </si>
  <si>
    <t>Update to FR1 test case 6.3.3.4 PRACH time mask</t>
  </si>
  <si>
    <t>R5-187092</t>
  </si>
  <si>
    <t>Introduction of New test case 6.6.2.2A.1_2 Additional Spectrum Emission Mask for CA (intra-band contiguous DL CA and UL CA) for UL 256QAM</t>
  </si>
  <si>
    <t>166</t>
  </si>
  <si>
    <t>5.3.14.2</t>
  </si>
  <si>
    <t>4569</t>
  </si>
  <si>
    <t>RP-182270</t>
  </si>
  <si>
    <t>R5-187093</t>
  </si>
  <si>
    <t>Introduction of New test case 6.6.2.2A.2_2 Additional Spectrum Emission Mask for CA (inter-band DL CA and UL CA) for UL 256QAM</t>
  </si>
  <si>
    <t>4570</t>
  </si>
  <si>
    <t>R5-187094</t>
  </si>
  <si>
    <t>Update to Tx test cases for UL 256QAM</t>
  </si>
  <si>
    <t>4571</t>
  </si>
  <si>
    <t>R5-187095</t>
  </si>
  <si>
    <t>Addition of applicability and ICS for Tx test cases for UL 256QAM CA</t>
  </si>
  <si>
    <t>167</t>
  </si>
  <si>
    <t>5.3.14.3</t>
  </si>
  <si>
    <t>0792</t>
  </si>
  <si>
    <t>R5-187096</t>
  </si>
  <si>
    <t>Update to 3 Tx test case for 3UL CA</t>
  </si>
  <si>
    <t>4572</t>
  </si>
  <si>
    <t>R5-187097</t>
  </si>
  <si>
    <t>Addition of applicability and ICS for Tx test cases for 3UL CA</t>
  </si>
  <si>
    <t>0793</t>
  </si>
  <si>
    <t>R5-187098</t>
  </si>
  <si>
    <t>Update TC 6.6.3G.2_1</t>
  </si>
  <si>
    <t>R5-187866</t>
  </si>
  <si>
    <t>4573</t>
  </si>
  <si>
    <t>R5-187099</t>
  </si>
  <si>
    <t>Inter-band con-current V2X configurations- Add 3A_47A Spurious Emission Test points analysis</t>
  </si>
  <si>
    <t>91</t>
  </si>
  <si>
    <t>5.3.8.8</t>
  </si>
  <si>
    <t>R5-187100</t>
  </si>
  <si>
    <t>PRD-17 on Guidance to Work Item Codes version 3.14 (post RAN#82 version)</t>
  </si>
  <si>
    <t>Rapporteur (BlackBerry)</t>
  </si>
  <si>
    <t>Claude Arzelier</t>
  </si>
  <si>
    <t>14266</t>
  </si>
  <si>
    <t>R5-187101</t>
  </si>
  <si>
    <t>TS 36.523-1 Status before RAN5#81</t>
  </si>
  <si>
    <t>469</t>
  </si>
  <si>
    <t>6.4.6</t>
  </si>
  <si>
    <t>R5-187102</t>
  </si>
  <si>
    <t>TS 36.523-1 Status after RAN5#81</t>
  </si>
  <si>
    <t>R5-187103</t>
  </si>
  <si>
    <t>Proposed Word Template for RAN5 WI Work Plan</t>
  </si>
  <si>
    <t>BlackBerry UK Limited</t>
  </si>
  <si>
    <t>R5-187624</t>
  </si>
  <si>
    <t>R5-187104</t>
  </si>
  <si>
    <t>Correcton to MAC test cases</t>
  </si>
  <si>
    <t>Motorola Mobility and MCC TF160</t>
  </si>
  <si>
    <t>0229</t>
  </si>
  <si>
    <t>R5-187105</t>
  </si>
  <si>
    <t>Correction to RLC UM test cases</t>
  </si>
  <si>
    <t>Motorola Mobility, MCC TF160</t>
  </si>
  <si>
    <t>0230</t>
  </si>
  <si>
    <t>R5-187106</t>
  </si>
  <si>
    <t>Correction to RLC AM test cases</t>
  </si>
  <si>
    <t>0231</t>
  </si>
  <si>
    <t>R5-187107</t>
  </si>
  <si>
    <t>Correction to PDCP Ciphering test cases</t>
  </si>
  <si>
    <t>Abdul Rasheed Mohammed</t>
  </si>
  <si>
    <t>29230</t>
  </si>
  <si>
    <t>0232</t>
  </si>
  <si>
    <t>R5-187108</t>
  </si>
  <si>
    <t>Correcton to PDCP Integrity test cases</t>
  </si>
  <si>
    <t>0233</t>
  </si>
  <si>
    <t>R5-187109</t>
  </si>
  <si>
    <t>Correcton to SDAP test cases</t>
  </si>
  <si>
    <t>Motorola Mobility</t>
  </si>
  <si>
    <t>323</t>
  </si>
  <si>
    <t>6.3.9.4.3.1.5</t>
  </si>
  <si>
    <t xml:space="preserve">	SDAP</t>
  </si>
  <si>
    <t>0234</t>
  </si>
  <si>
    <t>R5-187110</t>
  </si>
  <si>
    <t>Correcton to default message contents for SRB3 configuration</t>
  </si>
  <si>
    <t>0358</t>
  </si>
  <si>
    <t>R5-187111</t>
  </si>
  <si>
    <t>Correcton to MAC TBS test cases</t>
  </si>
  <si>
    <t>0359</t>
  </si>
  <si>
    <t>R5-187112</t>
  </si>
  <si>
    <t>Addition of Test Loop for SDAP testing</t>
  </si>
  <si>
    <t>Ericsson, Motorola Mobility, Samsung</t>
  </si>
  <si>
    <t>313</t>
  </si>
  <si>
    <t>6.3.9.3</t>
  </si>
  <si>
    <t xml:space="preserve">	TS 38.509</t>
  </si>
  <si>
    <t>B</t>
  </si>
  <si>
    <t>R5-187113</t>
  </si>
  <si>
    <t>Correction of 5GC terminology</t>
  </si>
  <si>
    <t>R5-187114</t>
  </si>
  <si>
    <t>Correction to RRCConnectionReconfiguration</t>
  </si>
  <si>
    <t>Motorola Mobility, Qualcomm, Huawei, MCC TF160</t>
  </si>
  <si>
    <t>R5-187115</t>
  </si>
  <si>
    <t>Addition of PICS</t>
  </si>
  <si>
    <t>Motorola Mobility, CMCC</t>
  </si>
  <si>
    <t>R5-187116</t>
  </si>
  <si>
    <t>Correction to Selection Expressions</t>
  </si>
  <si>
    <t>R5-188102</t>
  </si>
  <si>
    <t>R5-187117</t>
  </si>
  <si>
    <t>WP UE Conformance Test Aspects – 5G System Non-3GPP Access</t>
  </si>
  <si>
    <t>5GS_Ph1-CT_n3GPPA-UEConTest</t>
  </si>
  <si>
    <t>R5-187118</t>
  </si>
  <si>
    <t>SR UE Conformance Test Aspects – 5G System Non-3GPP Access</t>
  </si>
  <si>
    <t>WI summary</t>
  </si>
  <si>
    <t>6% completion (+6months)</t>
  </si>
  <si>
    <t>R5-187119</t>
  </si>
  <si>
    <t>Correction to test case 8.2.4.1 for CAT-M1 UEs</t>
  </si>
  <si>
    <t>ROHDE &amp; SCHWARZ,Qualcomm Incorporated</t>
  </si>
  <si>
    <t>454</t>
  </si>
  <si>
    <t>6.4.3.3.2</t>
  </si>
  <si>
    <t xml:space="preserve">	RRC Part 2 (clause 8.2)</t>
  </si>
  <si>
    <t>4680</t>
  </si>
  <si>
    <t>R5-187120</t>
  </si>
  <si>
    <t>Correction to test case 8.2.4.2 for CAT-M1 UEs</t>
  </si>
  <si>
    <t>4681</t>
  </si>
  <si>
    <t>R5-187121</t>
  </si>
  <si>
    <t>Correction to test case 8.2.4.5 for CAT-M1 UEs</t>
  </si>
  <si>
    <t>4682</t>
  </si>
  <si>
    <t>R5-187122</t>
  </si>
  <si>
    <t>Correction to test case 8.2.4.7 for CAT-M1 UEs</t>
  </si>
  <si>
    <t>4683</t>
  </si>
  <si>
    <t>R5-187123</t>
  </si>
  <si>
    <t>Correction to test case 8.2.4.8 for CAT-M1 UEs</t>
  </si>
  <si>
    <t>4684</t>
  </si>
  <si>
    <t>R5-187124</t>
  </si>
  <si>
    <t>Correction to test cases 8.3.1.10, 8.3.1.11a, 8.3.1.15 and 8.3.1.16 for CAT-M1 UEs</t>
  </si>
  <si>
    <t>455</t>
  </si>
  <si>
    <t>6.4.3.3.3</t>
  </si>
  <si>
    <t xml:space="preserve">	RRC Part 3 (clause 8.3)</t>
  </si>
  <si>
    <t>4685</t>
  </si>
  <si>
    <t>R5-187125</t>
  </si>
  <si>
    <t>Correction to test case 8.3.1.8 for CAT-M1 UEs</t>
  </si>
  <si>
    <t>4686</t>
  </si>
  <si>
    <t>R5-187126</t>
  </si>
  <si>
    <t>Correction to test case 8.3.1.9 for CAT-M1 UEs</t>
  </si>
  <si>
    <t>4687</t>
  </si>
  <si>
    <t>R5-187127</t>
  </si>
  <si>
    <t>Correction to test case 8.3.1.11 for CAT-M1 UEs</t>
  </si>
  <si>
    <t>4688</t>
  </si>
  <si>
    <t>R5-187128</t>
  </si>
  <si>
    <t>Correction to test case 9.2.2.1.9 for CAT-M UEs</t>
  </si>
  <si>
    <t>4689</t>
  </si>
  <si>
    <t>R5-187129</t>
  </si>
  <si>
    <t>Maximum Output Power for CA</t>
  </si>
  <si>
    <t>Sprint Corporaton</t>
  </si>
  <si>
    <t>Scott Probasco</t>
  </si>
  <si>
    <t>17698</t>
  </si>
  <si>
    <t>173</t>
  </si>
  <si>
    <t>5.3.15.1</t>
  </si>
  <si>
    <t>LTE_CA_C_B41_PC2-UEConTest</t>
  </si>
  <si>
    <t>4574</t>
  </si>
  <si>
    <t>R5-187130</t>
  </si>
  <si>
    <t>MOP for CA (intra-band contiguous DL CA and UL CA)</t>
  </si>
  <si>
    <t>4575</t>
  </si>
  <si>
    <t>R5-187131</t>
  </si>
  <si>
    <t>A-MPR for CA (intra-band contiguous DL CA and UL CA)</t>
  </si>
  <si>
    <t>4576</t>
  </si>
  <si>
    <t>R5-187132</t>
  </si>
  <si>
    <t>Configured UE transmitted output power for CA (intra-band contiguous DL CA and UL CA)</t>
  </si>
  <si>
    <t>4577</t>
  </si>
  <si>
    <t>R5-187133</t>
  </si>
  <si>
    <t>ACLR for CA (intra-band contiguous DL CA and UL CA)</t>
  </si>
  <si>
    <t>4578</t>
  </si>
  <si>
    <t>R5-187134</t>
  </si>
  <si>
    <t>Test point selection in A-MPR test cases</t>
  </si>
  <si>
    <t>175</t>
  </si>
  <si>
    <t>5.3.15.3</t>
  </si>
  <si>
    <t>R5-187135</t>
  </si>
  <si>
    <t>Applicability</t>
  </si>
  <si>
    <t>174</t>
  </si>
  <si>
    <t>5.3.15.2</t>
  </si>
  <si>
    <t>0794</t>
  </si>
  <si>
    <t>R5-187136</t>
  </si>
  <si>
    <t>SR - UE Conformance Test Aspects - Add UE Power Class 2 to band 41 intra-band contiguous LTE Carrier Aggregation</t>
  </si>
  <si>
    <t>R5-187137</t>
  </si>
  <si>
    <t>WP - UE Conformance Test Aspects - Add UE Power Class 2 to band 41 intra-band contiguous LTE Carrier Aggregation</t>
  </si>
  <si>
    <t>R5-187138</t>
  </si>
  <si>
    <t>Updated RF clause 9.8 to cover Cat-M2 requirement</t>
  </si>
  <si>
    <t>Bureau Veritas</t>
  </si>
  <si>
    <t>Amy Tao</t>
  </si>
  <si>
    <t>62771</t>
  </si>
  <si>
    <t>4579</t>
  </si>
  <si>
    <t>R5-187139</t>
  </si>
  <si>
    <t>Updated RRM clause 4 tests to cover Cat-M2 requirement</t>
  </si>
  <si>
    <t>145</t>
  </si>
  <si>
    <t>5.3.12.4</t>
  </si>
  <si>
    <t>2332</t>
  </si>
  <si>
    <t>R5-187140</t>
  </si>
  <si>
    <t>Updated RRM clause 5 tests to cover Cat-M2 requirement</t>
  </si>
  <si>
    <t>2333</t>
  </si>
  <si>
    <t>R5-187141</t>
  </si>
  <si>
    <t>Updated RRM clause 6 tests to cover Cat-M2 requirement</t>
  </si>
  <si>
    <t>2334</t>
  </si>
  <si>
    <t>R5-187142</t>
  </si>
  <si>
    <t>Updated RRM clause 7 tests to cover Cat-M2 requirement</t>
  </si>
  <si>
    <t>2335</t>
  </si>
  <si>
    <t>R5-187143</t>
  </si>
  <si>
    <t>Align CA information in clause 5 with TS36.101 v15.4.0</t>
  </si>
  <si>
    <t>4580</t>
  </si>
  <si>
    <t>RP-182276</t>
  </si>
  <si>
    <t>R5-187144</t>
  </si>
  <si>
    <t>Align CA information in clause 7.3A.0 with TS36.101 v15.4.0</t>
  </si>
  <si>
    <t>4581</t>
  </si>
  <si>
    <t>R5-187145</t>
  </si>
  <si>
    <t>Updated test requirement to RF clause 7 test cases for CA band</t>
  </si>
  <si>
    <t>4582</t>
  </si>
  <si>
    <t>R5-187146</t>
  </si>
  <si>
    <t>Updated to TC9.6.1.1_A.4 for 5DL CA requirement</t>
  </si>
  <si>
    <t>4583</t>
  </si>
  <si>
    <t>R5-187147</t>
  </si>
  <si>
    <t>Correction to test configuration table for CA band combination</t>
  </si>
  <si>
    <t>Bureau Veritas, Anritsu, SGS Wireless</t>
  </si>
  <si>
    <t>4584</t>
  </si>
  <si>
    <t>R5-187148</t>
  </si>
  <si>
    <t>General clauses updated for TR38.903</t>
  </si>
  <si>
    <t>Bureau Veritas, Huawei, HiSilicon</t>
  </si>
  <si>
    <t>R5-187149</t>
  </si>
  <si>
    <t>Updated to Annexes for FR1 tests</t>
  </si>
  <si>
    <t>R5-187150</t>
  </si>
  <si>
    <t>General clauses updated for TS38.521-1</t>
  </si>
  <si>
    <t>R5-187151</t>
  </si>
  <si>
    <t>Updated to Annexes for FR2 tests</t>
  </si>
  <si>
    <t>R5-187152</t>
  </si>
  <si>
    <t>General Information updated for TS38.521-2</t>
  </si>
  <si>
    <t>R5-187153</t>
  </si>
  <si>
    <t>Updated EN-DC configuration information in clause 5</t>
  </si>
  <si>
    <t>0061</t>
  </si>
  <si>
    <t>R5-187154</t>
  </si>
  <si>
    <t>Added applicability of requirements for UEs supporting coverage enhancement</t>
  </si>
  <si>
    <t>4585</t>
  </si>
  <si>
    <t>R5-187155</t>
  </si>
  <si>
    <t>Added ICS item for missing Category DL and UL</t>
  </si>
  <si>
    <t>0795</t>
  </si>
  <si>
    <t>R5-187156</t>
  </si>
  <si>
    <t>Correction to tested CA configuration selection criteria for Rx tests</t>
  </si>
  <si>
    <t>Bureau Veritas, Ericsson</t>
  </si>
  <si>
    <t>0796</t>
  </si>
  <si>
    <t>R5-187157</t>
  </si>
  <si>
    <t>Correction to RLC test case 7.2.3.13</t>
  </si>
  <si>
    <t>450</t>
  </si>
  <si>
    <t>6.4.3.2.2</t>
  </si>
  <si>
    <t>4690</t>
  </si>
  <si>
    <t>R5-187158</t>
  </si>
  <si>
    <t>Updates to Authentication 5GMM messages</t>
  </si>
  <si>
    <t>Calle Hagenfeldt</t>
  </si>
  <si>
    <t>38975</t>
  </si>
  <si>
    <t>0360</t>
  </si>
  <si>
    <t>R5-187159</t>
  </si>
  <si>
    <t>Updates to Configuration Update 5GMM messages</t>
  </si>
  <si>
    <t>0361</t>
  </si>
  <si>
    <t>R5-187160</t>
  </si>
  <si>
    <t>Updates to De-registration 5GMM messages</t>
  </si>
  <si>
    <t>0362</t>
  </si>
  <si>
    <t>R5-187161</t>
  </si>
  <si>
    <t>Updates to Identity 5GMM messages</t>
  </si>
  <si>
    <t>0363</t>
  </si>
  <si>
    <t>R5-187162</t>
  </si>
  <si>
    <t>Updates to NAS Transport 5GMM messages</t>
  </si>
  <si>
    <t>0364</t>
  </si>
  <si>
    <t>R5-187163</t>
  </si>
  <si>
    <t>Updates to Notification 5GMM messages</t>
  </si>
  <si>
    <t>0365</t>
  </si>
  <si>
    <t>R5-187164</t>
  </si>
  <si>
    <t>Updates to PDU session authentication 5GSM messages</t>
  </si>
  <si>
    <t>0366</t>
  </si>
  <si>
    <t>R5-187165</t>
  </si>
  <si>
    <t>Updates to PDU session establishment 5GSM messages</t>
  </si>
  <si>
    <t>R5-187758</t>
  </si>
  <si>
    <t>0367</t>
  </si>
  <si>
    <t>R5-187166</t>
  </si>
  <si>
    <t>Updates to PDU session modification 5GSM messages</t>
  </si>
  <si>
    <t>0368</t>
  </si>
  <si>
    <t>R5-187167</t>
  </si>
  <si>
    <t>Updates to PDU session release 5GSM messages</t>
  </si>
  <si>
    <t>0369</t>
  </si>
  <si>
    <t>R5-187168</t>
  </si>
  <si>
    <t>Updates to Registration 5GMM messages</t>
  </si>
  <si>
    <t>Ericsson, Rohde &amp; Schwarz</t>
  </si>
  <si>
    <t>0370</t>
  </si>
  <si>
    <t>R5-187169</t>
  </si>
  <si>
    <t>Updates to Security mode 5GMM messages</t>
  </si>
  <si>
    <t>0371</t>
  </si>
  <si>
    <t>R5-187170</t>
  </si>
  <si>
    <t>Updates to Security protected 5GS NAS and 5GMM status messages</t>
  </si>
  <si>
    <t>0372</t>
  </si>
  <si>
    <t>R5-187171</t>
  </si>
  <si>
    <t>Updates to Service Request 5GMM messages</t>
  </si>
  <si>
    <t>0373</t>
  </si>
  <si>
    <t>R5-187172</t>
  </si>
  <si>
    <t>Removal of Editor’s Notes in section 4.6.3</t>
  </si>
  <si>
    <t>0374</t>
  </si>
  <si>
    <t>R5-187173</t>
  </si>
  <si>
    <t>Addition of new Information Elements in section 4.6.3</t>
  </si>
  <si>
    <t>0375</t>
  </si>
  <si>
    <t>R5-187174</t>
  </si>
  <si>
    <t>Addition and updates to Information Elements in section 4.6.4</t>
  </si>
  <si>
    <t>0376</t>
  </si>
  <si>
    <t>R5-187175</t>
  </si>
  <si>
    <t>Addition and updates to Information Elements in section 4.6.5</t>
  </si>
  <si>
    <t>0377</t>
  </si>
  <si>
    <t>R5-187176</t>
  </si>
  <si>
    <t>New feMTC IEs</t>
  </si>
  <si>
    <t>372</t>
  </si>
  <si>
    <t>6.3.12.1</t>
  </si>
  <si>
    <t>R5-187177</t>
  </si>
  <si>
    <t>New feMTC test case 21.2.2</t>
  </si>
  <si>
    <t>373</t>
  </si>
  <si>
    <t>6.3.12.2</t>
  </si>
  <si>
    <t>4691</t>
  </si>
  <si>
    <t>R5-187178</t>
  </si>
  <si>
    <t>Removal of feMTC test case 8.2.2.6.6</t>
  </si>
  <si>
    <t>4692</t>
  </si>
  <si>
    <t>RP-182269</t>
  </si>
  <si>
    <t>R5-187179</t>
  </si>
  <si>
    <t>Updates to feMTC test case applicabilities</t>
  </si>
  <si>
    <t>374</t>
  </si>
  <si>
    <t>6.3.12.3</t>
  </si>
  <si>
    <t>1235</t>
  </si>
  <si>
    <t>R5-187180</t>
  </si>
  <si>
    <t>WP UE Conformance Test Aspects – Further enhanced MTC for LTE</t>
  </si>
  <si>
    <t>R5-187181</t>
  </si>
  <si>
    <t>SR UE Conformance Test Aspects – Further enhanced MTC for LTE</t>
  </si>
  <si>
    <t>50% completion (+3 months)</t>
  </si>
  <si>
    <t>R5-187182</t>
  </si>
  <si>
    <t>Clarification for Cat-M1 Reference Sensitivity Test Requirement</t>
  </si>
  <si>
    <t>PCTEST Engineering Lab, Verizon, AT&amp;T</t>
  </si>
  <si>
    <t>4586</t>
  </si>
  <si>
    <t>R5-187183</t>
  </si>
  <si>
    <t>Correction to number of almanac elements for Galileo</t>
  </si>
  <si>
    <t>ROHDE &amp; SCHWARZ, Spirent Communications</t>
  </si>
  <si>
    <t>R5-187184</t>
  </si>
  <si>
    <t>Correction to V2V TC 24.1.4</t>
  </si>
  <si>
    <t>4693</t>
  </si>
  <si>
    <t>R5-187185</t>
  </si>
  <si>
    <t>Discussion on duplicated testing of UL 64QAM and UL 256QAM in Tx test cases</t>
  </si>
  <si>
    <t>CETECOM GmbH</t>
  </si>
  <si>
    <t>Jörg Bergner</t>
  </si>
  <si>
    <t>40744</t>
  </si>
  <si>
    <t>171</t>
  </si>
  <si>
    <t>5.3.14.7</t>
  </si>
  <si>
    <t>R5-187186</t>
  </si>
  <si>
    <t>Corrections to clause 5.5.9 of 36.579-1</t>
  </si>
  <si>
    <t>NIST, Samsung</t>
  </si>
  <si>
    <t>Jason Kahn</t>
  </si>
  <si>
    <t>75979</t>
  </si>
  <si>
    <t>R5-187187</t>
  </si>
  <si>
    <t>Change of applicability in UL 64QAM MPR and A-MPR tests due to UL 256QAM support</t>
  </si>
  <si>
    <t>4587</t>
  </si>
  <si>
    <t>R5-187188</t>
  </si>
  <si>
    <t>Change of applicability in UL 64QAM A-SEM and ACLR and Additional spurious tests due to UL 256QAM support</t>
  </si>
  <si>
    <t>4588</t>
  </si>
  <si>
    <t>R5-187189</t>
  </si>
  <si>
    <t>Corrections to clause 5.5.7.1 of 36.579-1</t>
  </si>
  <si>
    <t>R5-187190</t>
  </si>
  <si>
    <t>Correction of LWA Test Case 8.2.5.8</t>
  </si>
  <si>
    <t>274</t>
  </si>
  <si>
    <t>6.3.3.2</t>
  </si>
  <si>
    <t>LTE_WLAN_radio-UEConTest</t>
  </si>
  <si>
    <t>4694</t>
  </si>
  <si>
    <t>R5-187191</t>
  </si>
  <si>
    <t>Change of test point applicability in TC 6.2.3_4 due to 256QAM support</t>
  </si>
  <si>
    <t>4589</t>
  </si>
  <si>
    <t>R5-187192</t>
  </si>
  <si>
    <t>Change of test point applicability in TC 6.2.4_2 due to 256QAM support</t>
  </si>
  <si>
    <t>4590</t>
  </si>
  <si>
    <t>R5-187193</t>
  </si>
  <si>
    <t>Change of test point applicability in TC 6.6.2.2_1 due to 256QAM support</t>
  </si>
  <si>
    <t>4591</t>
  </si>
  <si>
    <t>R5-187194</t>
  </si>
  <si>
    <t>Corrections to LWA TC 8.2.5.7</t>
  </si>
  <si>
    <t>4695</t>
  </si>
  <si>
    <t>R5-187195</t>
  </si>
  <si>
    <t>Change of test point applicability in TC 6.6.2.3_4 due to 256QAM support</t>
  </si>
  <si>
    <t>4592</t>
  </si>
  <si>
    <t>R5-187196</t>
  </si>
  <si>
    <t>Aligning CA delta TiB in sub-clause 6.2.5.3 with TS 36.101 v15.4.0</t>
  </si>
  <si>
    <t>Ericsson, Bureau Veritas, Anritsu</t>
  </si>
  <si>
    <t>Mats Johansson</t>
  </si>
  <si>
    <t>38077</t>
  </si>
  <si>
    <t>4593</t>
  </si>
  <si>
    <t>R5-187197</t>
  </si>
  <si>
    <t>Change of test point applicability in TC 6.6.3.3_1 due to 256QAM support</t>
  </si>
  <si>
    <t>4594</t>
  </si>
  <si>
    <t>R5-187198</t>
  </si>
  <si>
    <t>Correction to GCF WI-086 EUTRA EPC Testcases 9.2.1.2.1b and 9.2.1.2.1c</t>
  </si>
  <si>
    <t>4696</t>
  </si>
  <si>
    <t>R5-187199</t>
  </si>
  <si>
    <t>Correction of LWA Test Case 8.2.5.4 and LWIP 8.2.5.5</t>
  </si>
  <si>
    <t>4697</t>
  </si>
  <si>
    <t>R5-187200</t>
  </si>
  <si>
    <t>Aligning CA delta RiB in sub-clause 7.3.3 with TS 36.101 v15.4.0</t>
  </si>
  <si>
    <t>4595</t>
  </si>
  <si>
    <t>R5-187201</t>
  </si>
  <si>
    <t xml:space="preserve">Addition of support for LWA/LWIP Test Cases  in generic procedures</t>
  </si>
  <si>
    <t>273</t>
  </si>
  <si>
    <t>6.3.3.1</t>
  </si>
  <si>
    <t>R5-187202</t>
  </si>
  <si>
    <t>Addition of new UL 256QAM test case - MPR for intra-band contiguous</t>
  </si>
  <si>
    <t>4596</t>
  </si>
  <si>
    <t>R5-187203</t>
  </si>
  <si>
    <t>Update for Resource-lists in 36.579-1</t>
  </si>
  <si>
    <t>R5-187204</t>
  </si>
  <si>
    <t>Addition of new UL 256QAM test case - MPR for inter-band</t>
  </si>
  <si>
    <t>4597</t>
  </si>
  <si>
    <t>R5-187205</t>
  </si>
  <si>
    <t>Addition of new UL 256QAM test case - ACLR for multi cluster</t>
  </si>
  <si>
    <t>4598</t>
  </si>
  <si>
    <t>R5-187206</t>
  </si>
  <si>
    <t>SR - UE Conformance Test Aspects - Mission Critical Improvements (UID - 790052) MCImp-UEConTest</t>
  </si>
  <si>
    <t>NIST</t>
  </si>
  <si>
    <t>R5-187207</t>
  </si>
  <si>
    <t>WP - UE Conformance Test Aspects - Mission Critical Improvements (UID - 790052) MCImp-UEConTest</t>
  </si>
  <si>
    <t>R5-187208</t>
  </si>
  <si>
    <t>4599</t>
  </si>
  <si>
    <t>R5-187209</t>
  </si>
  <si>
    <t>Correction to Table 5.5.1-1 in 36.579-1</t>
  </si>
  <si>
    <t>R5-187210</t>
  </si>
  <si>
    <t>Addition of new UL 256QAM test case - ALCR for intra-band contiguous</t>
  </si>
  <si>
    <t>4600</t>
  </si>
  <si>
    <t>R5-187211</t>
  </si>
  <si>
    <t>4601</t>
  </si>
  <si>
    <t>R5-187212</t>
  </si>
  <si>
    <t>Addition of new UL 256QAM test case - ACLR for inter-band</t>
  </si>
  <si>
    <t>4602</t>
  </si>
  <si>
    <t>R5-187213</t>
  </si>
  <si>
    <t>Correction to Table 5.5.4.10.1-1 in 36.579-1</t>
  </si>
  <si>
    <t>R5-187214</t>
  </si>
  <si>
    <t>Discussion on Mid test channel bandwidth in Band n257</t>
  </si>
  <si>
    <t>FR2_Test point</t>
  </si>
  <si>
    <t>R5-188055</t>
  </si>
  <si>
    <t>R5-187215</t>
  </si>
  <si>
    <t>Update of Mid test channel bandwidth in Band n257</t>
  </si>
  <si>
    <t>0378</t>
  </si>
  <si>
    <t>R5-187216</t>
  </si>
  <si>
    <t xml:space="preserve">Corrections to LWA/LWIP Test Cases 8.2.5.1,  8.2.5.2, 8.2.5.6</t>
  </si>
  <si>
    <t>4698</t>
  </si>
  <si>
    <t>R5-187217</t>
  </si>
  <si>
    <t>Corrections to Test Case 8.2.5.2</t>
  </si>
  <si>
    <t>4699</t>
  </si>
  <si>
    <t>R5-187218</t>
  </si>
  <si>
    <t>Corrections to Test Case 8.2.5.6</t>
  </si>
  <si>
    <t>4700</t>
  </si>
  <si>
    <t>R5-187219</t>
  </si>
  <si>
    <t>Characterization of the quality of quiet zone for 30 cm DUT size IFF</t>
  </si>
  <si>
    <t>Osamu Yamashita</t>
  </si>
  <si>
    <t>66204</t>
  </si>
  <si>
    <t>Report of characterizaion result on QoQZ for 30 cm DUT IFF</t>
  </si>
  <si>
    <t>R5-187220</t>
  </si>
  <si>
    <t>MU contribution of “Mismatch”</t>
  </si>
  <si>
    <t>Proposal of MU value of mismatch from in-band to OOB.</t>
  </si>
  <si>
    <t>R5-187221</t>
  </si>
  <si>
    <t>MU contribution of “Uncertainty of the RF power measurement"</t>
  </si>
  <si>
    <t>Proposal of MU value of the RF power measurement.</t>
  </si>
  <si>
    <t>R5-187222</t>
  </si>
  <si>
    <t>MU contribution of "Amplifier Uncertainties"</t>
  </si>
  <si>
    <t>Proposal of MU value of the amplifier.</t>
  </si>
  <si>
    <t>R5-187223</t>
  </si>
  <si>
    <t>MU contribution of “Influence of the XPD“</t>
  </si>
  <si>
    <t>Proposal of MU value of XPD</t>
  </si>
  <si>
    <t>R5-187224</t>
  </si>
  <si>
    <t>Correction to measurement error contribution descriptions of XPD</t>
  </si>
  <si>
    <t>Proposal to add description at the explanation regarding the influence of XPD</t>
  </si>
  <si>
    <t>R5-187225</t>
  </si>
  <si>
    <t>MU contribution of "Insertion loss variation"</t>
  </si>
  <si>
    <t>Proposal of MU value of insertion loss variation</t>
  </si>
  <si>
    <t>R5-187226</t>
  </si>
  <si>
    <t>MU contribution of “RF leakage”</t>
  </si>
  <si>
    <t>Proposal of MU value of RF leakage</t>
  </si>
  <si>
    <t>R5-187227</t>
  </si>
  <si>
    <t>Correction to measurement error contribution descriptions of RF leakage</t>
  </si>
  <si>
    <t>Proposal to add description at the explanation regarding the RF leakage</t>
  </si>
  <si>
    <t>R5-187228</t>
  </si>
  <si>
    <t>Consideration on MU contribution caused by antenna switching</t>
  </si>
  <si>
    <t>Consideration on a measurement uncertainty (MU) caused by antenna switching during FR2 OTA test.</t>
  </si>
  <si>
    <t>R5-188228</t>
  </si>
  <si>
    <t>R5-187229</t>
  </si>
  <si>
    <t>MU contribution of “gNB uncertainty on absolute level”</t>
  </si>
  <si>
    <t>Proposal of MU value of gNB emulator.</t>
  </si>
  <si>
    <t>R5-187230</t>
  </si>
  <si>
    <t>MU contribution of “Uncertainty of network analyzer”</t>
  </si>
  <si>
    <t>Proposal of MU value of VNA.</t>
  </si>
  <si>
    <t>R5-187231</t>
  </si>
  <si>
    <t>MU contribution of “Mean signal level shift due to Meas.Ant directivity and AUT-position uncertainty”</t>
  </si>
  <si>
    <t>Proposal of new MU contribution on offset of QoQZ mean value.</t>
  </si>
  <si>
    <t>R5-187232</t>
  </si>
  <si>
    <t>MU contribution of “Influence of noise due to low SNR”</t>
  </si>
  <si>
    <t>Proposal of new MU contribution "Influence of noise due to low SNR".</t>
  </si>
  <si>
    <t>R5-187233</t>
  </si>
  <si>
    <t>Update of MU budget tables in TR 38.903</t>
  </si>
  <si>
    <t>Update of MU budget tables in TR 38.903.</t>
  </si>
  <si>
    <t>R5-187234</t>
  </si>
  <si>
    <t>Simplification of QoQZ characterization at out-of-band region</t>
  </si>
  <si>
    <t>Proposal of simplification of QoQZ evaluation procedure at OOB.</t>
  </si>
  <si>
    <t>R5-187235</t>
  </si>
  <si>
    <t>Consideration of TT values in different frequency ranges for FR2</t>
  </si>
  <si>
    <t>Apple Inc.</t>
  </si>
  <si>
    <t>Wisuit Sinsathitchai</t>
  </si>
  <si>
    <t>69661</t>
  </si>
  <si>
    <t>R5-188057</t>
  </si>
  <si>
    <t>R5-187236</t>
  </si>
  <si>
    <t>Update RRC TC 8.2.1.2.1 - BandwidthPart Configuration / SCG / EN-DC</t>
  </si>
  <si>
    <t>Qualcomm Korea (TTA)</t>
  </si>
  <si>
    <t>0235</t>
  </si>
  <si>
    <t>R5-187237</t>
  </si>
  <si>
    <t>Update RRC TC 8.2.2.4.1 - PSCell addition, modification and release / SCG DRB / EN-DC</t>
  </si>
  <si>
    <t>0236</t>
  </si>
  <si>
    <t>R5-187238</t>
  </si>
  <si>
    <t>Update RRC TC 8.2.2.8.1 - Bearer Modification / Handling for bearer type change with security key change / EN-DC</t>
  </si>
  <si>
    <t>0237</t>
  </si>
  <si>
    <t>R5-187239</t>
  </si>
  <si>
    <t>Update RRC TC 8.2.2.9.1 - Bearer Modification / Uplink data path / Split DRB Reconfiguration / EN-DC</t>
  </si>
  <si>
    <t>R5-187240</t>
  </si>
  <si>
    <t>Update RRC TC 8.2.3.1.1 - Measurement configuration control and reporting / Inter-RAT measurements / Event B1 / Measurement of NR cells / EN-DC</t>
  </si>
  <si>
    <t>Amith Kumar Nagaraj</t>
  </si>
  <si>
    <t>67438</t>
  </si>
  <si>
    <t>R5-187241</t>
  </si>
  <si>
    <t>Update RRC SCG failure TC 8.2.5.1.1</t>
  </si>
  <si>
    <t>R5-187242</t>
  </si>
  <si>
    <t>Update RRC SCG failure TC 8.2.5.3.1</t>
  </si>
  <si>
    <t>R5-187243</t>
  </si>
  <si>
    <t>Update RRC TC 8.2.1.1.1 - UE capability transfer / Success / EN-DC</t>
  </si>
  <si>
    <t>327</t>
  </si>
  <si>
    <t>6.3.9.4.4.2.1</t>
  </si>
  <si>
    <t xml:space="preserve">	RRC UE Capability / Others (clause 8.2.1)</t>
  </si>
  <si>
    <t>R5-187697</t>
  </si>
  <si>
    <t>R5-187244</t>
  </si>
  <si>
    <t>Addition of 5GS SA RRC TC 8.1.1.1.1</t>
  </si>
  <si>
    <t>R5-187245</t>
  </si>
  <si>
    <t>Addition of 5GS SA RRC TC 8.1.1.1.3</t>
  </si>
  <si>
    <t>R5-187246</t>
  </si>
  <si>
    <t>Addition of 5GS SA RRC TC 8.1.1.2.5</t>
  </si>
  <si>
    <t>R5-187247</t>
  </si>
  <si>
    <t>Addition of 5GS SA RRC TC 8.1.5.2.1</t>
  </si>
  <si>
    <t>R5-187248</t>
  </si>
  <si>
    <t>Correction to MAC Test case 7.1.1.1.2 Random access procedure / Successful / C-RNTI Based / Preamble selected by MAC itself</t>
  </si>
  <si>
    <t>Qualcomm Europe Inc.(Spain)</t>
  </si>
  <si>
    <t>R5-187249</t>
  </si>
  <si>
    <t>Correction to MAC Test case 7.1.1.5.3 DRX operation / Short cycle configured / Parameters configured by RRC</t>
  </si>
  <si>
    <t>R5-187250</t>
  </si>
  <si>
    <t>Correction to RLC Test case 7.1.2.3.10 AM RLC / Re-transmission of RLC PDU with and without re-segmentation</t>
  </si>
  <si>
    <t>R5-187251</t>
  </si>
  <si>
    <t>Correction to RLC Test case 7.1.2.3.11 AM RLC / RLC re-establishment procedure</t>
  </si>
  <si>
    <t>R5-187252</t>
  </si>
  <si>
    <t>Correction to PDCP Test case 7.1.3.4.1 PDCP handover / Lossless handover / PDCP sequence number maintenance / PDCP status report to convey the information on missing or acknowledged PDCP SDUs at handover / In-order delivery and duplicate elimination in th</t>
  </si>
  <si>
    <t>R5-187253</t>
  </si>
  <si>
    <t>Correction to PDCP Test case 7.1.3.5.4 PDCP reordering / Maximum re-ordering delay below t-Reordering / t-Reordering timer operations</t>
  </si>
  <si>
    <t>yogesh tugnawat</t>
  </si>
  <si>
    <t>63855</t>
  </si>
  <si>
    <t>R5-187254</t>
  </si>
  <si>
    <t>Update RRC TCs 8.2.4.1.1.1, 8.2.4.1.1.2 and 8.2.4.1.1.3 NR CA / NR SCell addition / modification / release / Success</t>
  </si>
  <si>
    <t>R5-187255</t>
  </si>
  <si>
    <t xml:space="preserve">Correction to EN-DC NAS  test case 10.2.1.1 - Default EPS bearer context activation</t>
  </si>
  <si>
    <t>R5-187256</t>
  </si>
  <si>
    <t>Addition of 5GC TC - Initial registration / 5GS services / NSSAI handling</t>
  </si>
  <si>
    <t>R5-187257</t>
  </si>
  <si>
    <t xml:space="preserve">Addition of Idle Mode TC -  Steering of UE in roaming during registration/security check successful using List Type</t>
  </si>
  <si>
    <t>R5-187258</t>
  </si>
  <si>
    <t>UE Capability in EN-DC</t>
  </si>
  <si>
    <t>With advanced LTE features (like CA/MIMO), LTE UE capability information (ueCapabilityInformation) is already reaching/exceeding the PDCP SDU size limit (8188 octets) of UE Radio Capability signaling With introduction of "nr" and "eutra-nr" capabilities,</t>
  </si>
  <si>
    <t>9</t>
  </si>
  <si>
    <t>4.2.1</t>
  </si>
  <si>
    <t>R5-187632</t>
  </si>
  <si>
    <t>R5-187259</t>
  </si>
  <si>
    <t>Updates to SIG OTA Calibration for FR2</t>
  </si>
  <si>
    <t>editorial</t>
  </si>
  <si>
    <t>0379</t>
  </si>
  <si>
    <t>R5-187260</t>
  </si>
  <si>
    <t>Addition of 5GC TC - Initial registration / SMS over NAS service</t>
  </si>
  <si>
    <t>R5-187261</t>
  </si>
  <si>
    <t>EN-DC B41_n41 update for Signaling</t>
  </si>
  <si>
    <t>0380</t>
  </si>
  <si>
    <t>R5-187262</t>
  </si>
  <si>
    <t>Introduction of 4 DL CA Activation and Deactivation of Known SCell in Non-DRX with generic duplex modes</t>
  </si>
  <si>
    <t>LG Electronics</t>
  </si>
  <si>
    <t>Jongok Oh</t>
  </si>
  <si>
    <t>66773</t>
  </si>
  <si>
    <t>2336</t>
  </si>
  <si>
    <t>R5-187263</t>
  </si>
  <si>
    <t>pCR for Addition of Test Case 4.4.3.1 EN-DC FR1 timing advance adjustment accuracy</t>
  </si>
  <si>
    <t>Qualcomm CDMA Technologies</t>
  </si>
  <si>
    <t>Shahab Mohammad</t>
  </si>
  <si>
    <t>77324</t>
  </si>
  <si>
    <t>R5-188011</t>
  </si>
  <si>
    <t>R5-187264</t>
  </si>
  <si>
    <t>Introduction of 4 DL CA Activation and Deactivation of Unknown SCell in Non-DRX with generic duplex modes</t>
  </si>
  <si>
    <t>2337</t>
  </si>
  <si>
    <t>R5-187265</t>
  </si>
  <si>
    <t>Introduction of 5 DL CA Activation and Deactivation of Known SCell in Non-DRX with generic duplex modes</t>
  </si>
  <si>
    <t>2338</t>
  </si>
  <si>
    <t>R5-187266</t>
  </si>
  <si>
    <t>Introduction of 5 DL CA Activation and Deactivation of Unknown SCell in Non-DRX with generic duplex modes</t>
  </si>
  <si>
    <t>2339</t>
  </si>
  <si>
    <t>R5-187267</t>
  </si>
  <si>
    <t>Editorial correction to FS3 RRM clause 8 Tests</t>
  </si>
  <si>
    <t>TEI13_Test, LTE_eLAA-UEConTest</t>
  </si>
  <si>
    <t>2340</t>
  </si>
  <si>
    <t>R5-187268</t>
  </si>
  <si>
    <t>CA_3A-28A - Updates of test points analysis</t>
  </si>
  <si>
    <t>KDDI Corporation</t>
  </si>
  <si>
    <t>R5-187269</t>
  </si>
  <si>
    <t>Addition of new TC 9.1.8.4</t>
  </si>
  <si>
    <t>Starpoint, TDIA, CATT</t>
  </si>
  <si>
    <t>R5-188160</t>
  </si>
  <si>
    <t>R5-187270</t>
  </si>
  <si>
    <t xml:space="preserve">Updating 4.2.1	 General functional requirements</t>
  </si>
  <si>
    <t>0381</t>
  </si>
  <si>
    <t>R5-187271</t>
  </si>
  <si>
    <t>Update the section for test equipment requirements for TRx</t>
  </si>
  <si>
    <t>0382</t>
  </si>
  <si>
    <t>R5-187272</t>
  </si>
  <si>
    <t>FR2 downlink signal level(38.508-1)</t>
  </si>
  <si>
    <t>0383</t>
  </si>
  <si>
    <t>R5-187273</t>
  </si>
  <si>
    <t>Consideration on MU and TT for FR2 low PSD tests</t>
  </si>
  <si>
    <t>R5-187274</t>
  </si>
  <si>
    <t>SNR estimation for low PSD tests</t>
  </si>
  <si>
    <t>R5-188229</t>
  </si>
  <si>
    <t>R5-187275</t>
  </si>
  <si>
    <t>Discussion of MU for occupied BW for FR1</t>
  </si>
  <si>
    <t>R5-187814</t>
  </si>
  <si>
    <t>R5-187276</t>
  </si>
  <si>
    <t>Discussion of MU for occupied BW for FR2</t>
  </si>
  <si>
    <t>R5-187277</t>
  </si>
  <si>
    <t>Introduction of receiver spurious emission tests for FR1 inter-band EN-DC</t>
  </si>
  <si>
    <t>0062</t>
  </si>
  <si>
    <t>R5-187278</t>
  </si>
  <si>
    <t>TP analysis for receiver spurious emission tests for FR1 inter-band EN-DC</t>
  </si>
  <si>
    <t>R5-187279</t>
  </si>
  <si>
    <t>Introduction of wideband intermodulation tests for FR1 inter-band EN-DC</t>
  </si>
  <si>
    <t>R5-187280</t>
  </si>
  <si>
    <t>TP analysis for wideband intermodulation tests for FR1 inter-band EN-DC</t>
  </si>
  <si>
    <t>R5-187281</t>
  </si>
  <si>
    <t>Introduction of receiver spurious emission tests for FR1 SA</t>
  </si>
  <si>
    <t>0113</t>
  </si>
  <si>
    <t>R5-187282</t>
  </si>
  <si>
    <t>TP analysis for receiver spurious emission tests for FR1 SA</t>
  </si>
  <si>
    <t>R5-187283</t>
  </si>
  <si>
    <t>Introduction of wideband intermodulation tests for FR1 SA</t>
  </si>
  <si>
    <t>0114</t>
  </si>
  <si>
    <t>R5-187284</t>
  </si>
  <si>
    <t>TP analysis for wideband intermodulation tests for FR1 SA</t>
  </si>
  <si>
    <t>R5-187285</t>
  </si>
  <si>
    <t>Updating power levels for LTE Anchor Link</t>
  </si>
  <si>
    <t>Resubmission of agreed CR R5-186314 in NR#3 AdHoc with additional changes</t>
  </si>
  <si>
    <t>0384</t>
  </si>
  <si>
    <t>R5-187286</t>
  </si>
  <si>
    <t>FR2 downlink signal level(38.521-2)</t>
  </si>
  <si>
    <t>Resubmission of agreed CR R5-186329 in NR#3 AdHoc with additional changes</t>
  </si>
  <si>
    <t>R5-187287</t>
  </si>
  <si>
    <t>LTE Anchor Link configuration for FR2</t>
  </si>
  <si>
    <t>R5-187288</t>
  </si>
  <si>
    <t>Correction to RB numbers for DFT-s-OFDM</t>
  </si>
  <si>
    <t>R5-187289</t>
  </si>
  <si>
    <t>On the test procedure for FR2 maximum input level test</t>
  </si>
  <si>
    <t>R5-187290</t>
  </si>
  <si>
    <t>On the testability issue for the FR2 TRx tests</t>
  </si>
  <si>
    <t>R5-187291</t>
  </si>
  <si>
    <t>CA_3A-28A - Updates of some Tx test cases</t>
  </si>
  <si>
    <t>4603</t>
  </si>
  <si>
    <t>R5-187292</t>
  </si>
  <si>
    <t>CA_11A-18A - Updates of test points analysis</t>
  </si>
  <si>
    <t>162</t>
  </si>
  <si>
    <t>5.3.13.10</t>
  </si>
  <si>
    <t>R5-187293</t>
  </si>
  <si>
    <t>CA_11A-18A - Updates of some Tx test cases</t>
  </si>
  <si>
    <t>4604</t>
  </si>
  <si>
    <t>R5-187294</t>
  </si>
  <si>
    <t>CA_3A-41A-42C(1UL) - Updates of test points analysis</t>
  </si>
  <si>
    <t>Daichi Kajima</t>
  </si>
  <si>
    <t>76921</t>
  </si>
  <si>
    <t>R5-187295</t>
  </si>
  <si>
    <t>CA_3A-41A-42C(1UL) - Updates of 7.3A.9 REFSENS</t>
  </si>
  <si>
    <t>4605</t>
  </si>
  <si>
    <t>R5-187296</t>
  </si>
  <si>
    <t>Ambiguity on procedure of selecting CA configuration in SDR CA (4layer) tests</t>
  </si>
  <si>
    <t>82</t>
  </si>
  <si>
    <t>5.3.7.7</t>
  </si>
  <si>
    <t>R5-187297</t>
  </si>
  <si>
    <t>CA_3A-41C-42A(1UL) - Updates of test points analysis</t>
  </si>
  <si>
    <t>R5-187298</t>
  </si>
  <si>
    <t>CA_3A-41C-42A(1UL) - Updates of 7.3A.9 REFSENS</t>
  </si>
  <si>
    <t>4606</t>
  </si>
  <si>
    <t>R5-187299</t>
  </si>
  <si>
    <t>CA_3A-41C-42C(1UL) - Updates of test points analysis</t>
  </si>
  <si>
    <t>R5-187300</t>
  </si>
  <si>
    <t>CA_3A-41C-42C(1UL) - Updates of 7.3A.10 REFSENS</t>
  </si>
  <si>
    <t>4607</t>
  </si>
  <si>
    <t>R5-187301</t>
  </si>
  <si>
    <t>Addition of new TC 9.1.8.6</t>
  </si>
  <si>
    <t>R5-188161</t>
  </si>
  <si>
    <t>R5-187302</t>
  </si>
  <si>
    <t>Correction to test case 8.2.4.3.1.1</t>
  </si>
  <si>
    <t>330</t>
  </si>
  <si>
    <t>6.3.9.4.4.2.4</t>
  </si>
  <si>
    <t xml:space="preserve">	RRC Carrier Aggregation (clause 8.2.4)</t>
  </si>
  <si>
    <t>R5-187303</t>
  </si>
  <si>
    <t>Addition of new 5GC TC 9.1.5.2.2</t>
  </si>
  <si>
    <t>CATT, TDIA</t>
  </si>
  <si>
    <t>R5-188162</t>
  </si>
  <si>
    <t>R5-187304</t>
  </si>
  <si>
    <t>Correction of RB allocation for 3DL_CA_1A-3A-41A</t>
  </si>
  <si>
    <t>Qualcomm Incorporated</t>
  </si>
  <si>
    <t>4608</t>
  </si>
  <si>
    <t>R5-187305</t>
  </si>
  <si>
    <t>R5-188163</t>
  </si>
  <si>
    <t>R5-187306</t>
  </si>
  <si>
    <t>Addition of new 5GC TC 9.1.6.1.1</t>
  </si>
  <si>
    <t>R5-187307</t>
  </si>
  <si>
    <t>Introduction of New FR1 test case 6.3.3.6 SRS time mask</t>
  </si>
  <si>
    <t>MTCC, KTL</t>
  </si>
  <si>
    <t>CG Lee</t>
  </si>
  <si>
    <t>63796</t>
  </si>
  <si>
    <t>0115</t>
  </si>
  <si>
    <t>R5-187308</t>
  </si>
  <si>
    <t>5G_FR1 Text update for 6.5.3.3 Additonal Spurious emission</t>
  </si>
  <si>
    <t>0116</t>
  </si>
  <si>
    <t>R5-187309</t>
  </si>
  <si>
    <t>Introduction of New FR1 test case 6.3.3.7 PUSCH-PUCCH and PUSCH-SRS time masks</t>
  </si>
  <si>
    <t>0117</t>
  </si>
  <si>
    <t>R5-187310</t>
  </si>
  <si>
    <t>Editorial change to applicability condition for TC8.2.1.3.1_A.1</t>
  </si>
  <si>
    <t>TTA</t>
  </si>
  <si>
    <t>0797</t>
  </si>
  <si>
    <t>R5-187311</t>
  </si>
  <si>
    <t>Addition of general test procedures for 5GC testing</t>
  </si>
  <si>
    <t>R5-188124</t>
  </si>
  <si>
    <t>0385</t>
  </si>
  <si>
    <t>R5-187312</t>
  </si>
  <si>
    <t>Additonal Spurious Emissions for Intra-band contiguous EN-DC</t>
  </si>
  <si>
    <t>R5-187313</t>
  </si>
  <si>
    <t>Additonal Spurious Emissions for Intra-band non-contiguous EN-DC</t>
  </si>
  <si>
    <t>R5-187314</t>
  </si>
  <si>
    <t>Addition of test applicabilities for 5GC testcases</t>
  </si>
  <si>
    <t>R5-187315</t>
  </si>
  <si>
    <t>Addition of notes to clarify test point selection into general section of TS 38.521-1</t>
  </si>
  <si>
    <t>Depend on discussion paper (R5-187020)</t>
  </si>
  <si>
    <t>0118</t>
  </si>
  <si>
    <t>R5-187316</t>
  </si>
  <si>
    <t>Addition of new TC 9.1.8.11</t>
  </si>
  <si>
    <t>R5-188164</t>
  </si>
  <si>
    <t>R5-187317</t>
  </si>
  <si>
    <t>Additonal Spurious emission for inter-band EN-DC</t>
  </si>
  <si>
    <t>R5-187318</t>
  </si>
  <si>
    <t>Addition of notes to clarify test point selection into general section of TS 38.521-2</t>
  </si>
  <si>
    <t>R5-187319</t>
  </si>
  <si>
    <t>Addition of notes to clarify test point selection into general section of TS 38.521-3</t>
  </si>
  <si>
    <t>R5-187320</t>
  </si>
  <si>
    <t>Spurious emission band UE co-existence for intra-band non-contiguous EN-DC</t>
  </si>
  <si>
    <t>AI .1??</t>
  </si>
  <si>
    <t>R5-187321</t>
  </si>
  <si>
    <t>Core alignment CR to capture TS 38.101-1 updates during RAN4#89</t>
  </si>
  <si>
    <t>This document will be updated according to agreements during RAN4#89.</t>
  </si>
  <si>
    <t>0119</t>
  </si>
  <si>
    <t>R5-187322</t>
  </si>
  <si>
    <t>Correction to clause 9.1.1.4.2</t>
  </si>
  <si>
    <t>TEI10_Test, LTE_4Rx_AP_DL-UEConTest</t>
  </si>
  <si>
    <t>4609</t>
  </si>
  <si>
    <t>R5-187323</t>
  </si>
  <si>
    <t>Core alignment CR to capture TS 38.101-2 updates during RAN4#89</t>
  </si>
  <si>
    <t>R5-187324</t>
  </si>
  <si>
    <t>Core alignment CR to capture TS 38.101-3 updates during RAN4#89</t>
  </si>
  <si>
    <t>R5-187325</t>
  </si>
  <si>
    <t>Addition of new 5GC TC 9.1.2.1</t>
  </si>
  <si>
    <t>R5-188165</t>
  </si>
  <si>
    <t>R5-187326</t>
  </si>
  <si>
    <t>Addition of new TC 9.1.8.15</t>
  </si>
  <si>
    <t>R5-187327</t>
  </si>
  <si>
    <t>Update of test case 9.6.1.1_A.4</t>
  </si>
  <si>
    <t>TTA, Bureau Veritas</t>
  </si>
  <si>
    <t>Youngtae Lee</t>
  </si>
  <si>
    <t>72987</t>
  </si>
  <si>
    <t>4610</t>
  </si>
  <si>
    <t>R5-187328</t>
  </si>
  <si>
    <t>Update the applicability of 5G NR TC 8.2.3.12.1</t>
  </si>
  <si>
    <t>Intertek, Qualcomm</t>
  </si>
  <si>
    <t>Bruce Hsueh</t>
  </si>
  <si>
    <t>62015</t>
  </si>
  <si>
    <t>R5-187329</t>
  </si>
  <si>
    <t>Introduction of Additional spurious emissions for UL 256QAM</t>
  </si>
  <si>
    <t>4611</t>
  </si>
  <si>
    <t>R5-187330</t>
  </si>
  <si>
    <t>Applicability addition of test case 6.6.3.3A.1_2</t>
  </si>
  <si>
    <t>0798</t>
  </si>
  <si>
    <t>R5-187331</t>
  </si>
  <si>
    <t>Addition of new UL 256QAM test case - Annex F</t>
  </si>
  <si>
    <t>4612</t>
  </si>
  <si>
    <t>R5-187332</t>
  </si>
  <si>
    <t>Correction of applicability statement in TC 6.2.4A.2_2</t>
  </si>
  <si>
    <t>4613</t>
  </si>
  <si>
    <t>R5-187333</t>
  </si>
  <si>
    <t>TP analyses for new Rel-15 CA configurations</t>
  </si>
  <si>
    <t>R5-187334</t>
  </si>
  <si>
    <t>Changing the cell configuration mapping tables to cater for RRM generic duplex mode tests</t>
  </si>
  <si>
    <t>Anritsu, Intel, ROHDE &amp; SCHWARZ</t>
  </si>
  <si>
    <t>2341</t>
  </si>
  <si>
    <t>R5-187335</t>
  </si>
  <si>
    <t>Test points and test requirements in TC 7.3A.9 for CA_2A-66C-71A and CA_2C-66A-66A</t>
  </si>
  <si>
    <t>4614</t>
  </si>
  <si>
    <t>R5-187336</t>
  </si>
  <si>
    <t>Mismatch (40 - 60 GHz)</t>
  </si>
  <si>
    <t>Proposal of mismatch at the frequency range from 40 to 60 GHz</t>
  </si>
  <si>
    <t>R5-187337</t>
  </si>
  <si>
    <t>Addition of descriptions on new MU contributions</t>
  </si>
  <si>
    <t>R5-188059</t>
  </si>
  <si>
    <t>R5-187338</t>
  </si>
  <si>
    <t>Temporary</t>
  </si>
  <si>
    <t>R5-187339</t>
  </si>
  <si>
    <t>Addition of new UL 256QAM test cases - applicability</t>
  </si>
  <si>
    <t>0799</t>
  </si>
  <si>
    <t>R5-187340</t>
  </si>
  <si>
    <t>Introduction of CA_2A-66C-71A in Rx test cases</t>
  </si>
  <si>
    <t>4615</t>
  </si>
  <si>
    <t>R5-187341</t>
  </si>
  <si>
    <t>Introduction of CA configurations CA_2A-66C-71A and CA_2C-66A-66A</t>
  </si>
  <si>
    <t>0800</t>
  </si>
  <si>
    <t>R5-187342</t>
  </si>
  <si>
    <t>1236</t>
  </si>
  <si>
    <t>R5-187343</t>
  </si>
  <si>
    <t>Correction of applicability statement in TC 6.2.4A.1</t>
  </si>
  <si>
    <t>LTE_UL64QAM-UEConTest, TEI13_Test</t>
  </si>
  <si>
    <t>4616</t>
  </si>
  <si>
    <t>R5-187344</t>
  </si>
  <si>
    <t>Addition of new Rel-14 CA configurations into REFSENS test</t>
  </si>
  <si>
    <t>4617</t>
  </si>
  <si>
    <t>R5-187345</t>
  </si>
  <si>
    <t>Addition of new Rel-15 CA configurations into REFSENS test</t>
  </si>
  <si>
    <t>4618</t>
  </si>
  <si>
    <t>R5-187346</t>
  </si>
  <si>
    <t>Correction of applicability in TC 6.6.2.2A.2 and TC.6.6.3.3A.2</t>
  </si>
  <si>
    <t>4619</t>
  </si>
  <si>
    <t>R5-187347</t>
  </si>
  <si>
    <t>Correction for test procedure step 4 in TC 6.6.3.3A.1</t>
  </si>
  <si>
    <t>4620</t>
  </si>
  <si>
    <t>R5-187348</t>
  </si>
  <si>
    <t>Correction for test procedure in TC 6.6.3.3A.2</t>
  </si>
  <si>
    <t>4621</t>
  </si>
  <si>
    <t>R5-187349</t>
  </si>
  <si>
    <t>Correction for test procedure in TC 6.6.3.3A.1_1</t>
  </si>
  <si>
    <t>4622</t>
  </si>
  <si>
    <t>R5-187350</t>
  </si>
  <si>
    <t>Correction for test procedure in TC 6.6.3.3A.2_1</t>
  </si>
  <si>
    <t>4623</t>
  </si>
  <si>
    <t>R5-187351</t>
  </si>
  <si>
    <t>Addition of new 5GC TC 9.1.8.13</t>
  </si>
  <si>
    <t>R5-188166</t>
  </si>
  <si>
    <t>R5-187352</t>
  </si>
  <si>
    <t>Update for reference sensitivity TP analysis for CA_2A-66A-71A CA configuration</t>
  </si>
  <si>
    <t>R5-187353</t>
  </si>
  <si>
    <t>Correction in TC 7.3A.3 for CA configuration CA_2A-71A</t>
  </si>
  <si>
    <t>4624</t>
  </si>
  <si>
    <t>R5-187354</t>
  </si>
  <si>
    <t>Correction in TC 7.3A.5 for CA configuration CA_2A-66A-71A</t>
  </si>
  <si>
    <t>4625</t>
  </si>
  <si>
    <t>R5-187355</t>
  </si>
  <si>
    <t>Addition of new 5GC TC 9.1.8.17</t>
  </si>
  <si>
    <t>R5-188167</t>
  </si>
  <si>
    <t>R5-187356</t>
  </si>
  <si>
    <t>Addition of 5GC test case 10.1.2.1</t>
  </si>
  <si>
    <t>R5-188177</t>
  </si>
  <si>
    <t>R5-187357</t>
  </si>
  <si>
    <t>Addition of 5GC test case 10.1.3.1</t>
  </si>
  <si>
    <t>CATT, TDIA, CAICT</t>
  </si>
  <si>
    <t>R5-187798</t>
  </si>
  <si>
    <t>R5-187358</t>
  </si>
  <si>
    <t>Addition of applicability of feMTC test cases</t>
  </si>
  <si>
    <t>144</t>
  </si>
  <si>
    <t>5.3.12.3</t>
  </si>
  <si>
    <t>0801</t>
  </si>
  <si>
    <t>R5-187359</t>
  </si>
  <si>
    <t>Addition of 5GC Test case 10.1.5.1</t>
  </si>
  <si>
    <t>R5-188178</t>
  </si>
  <si>
    <t>R5-187360</t>
  </si>
  <si>
    <t>Update RRC TC 8.2.3.12.1</t>
  </si>
  <si>
    <t>Intertek</t>
  </si>
  <si>
    <t>R5-187361</t>
  </si>
  <si>
    <t>Introduction of Error Vector Magnitude for intra-band contiguous EN-DC</t>
  </si>
  <si>
    <t>Tae Howan Hong</t>
  </si>
  <si>
    <t>76281</t>
  </si>
  <si>
    <t>R5-187362</t>
  </si>
  <si>
    <t>Introduction of Carrier Leakage for intra-band contiguous EN-DC</t>
  </si>
  <si>
    <t>R5-187363</t>
  </si>
  <si>
    <t>Corrections to TC 7.3A.5</t>
  </si>
  <si>
    <t>Rohde &amp; Schwarz</t>
  </si>
  <si>
    <t>4626</t>
  </si>
  <si>
    <t>R5-187364</t>
  </si>
  <si>
    <t>Correction to general clause 7.1</t>
  </si>
  <si>
    <t>4627</t>
  </si>
  <si>
    <t>R5-187365</t>
  </si>
  <si>
    <t>Corrections to eMTC CQI Test Cases</t>
  </si>
  <si>
    <t>4628</t>
  </si>
  <si>
    <t>R5-187366</t>
  </si>
  <si>
    <t>Introduction of In-band Emissions for intra-band contiguous EN-DC</t>
  </si>
  <si>
    <t>R5-187367</t>
  </si>
  <si>
    <t>Update of V2X RF Receiver Test Cases for Intra-band contiguous</t>
  </si>
  <si>
    <t>SGS Wireless</t>
  </si>
  <si>
    <t>Ivan Cheng</t>
  </si>
  <si>
    <t>45353</t>
  </si>
  <si>
    <t>4629</t>
  </si>
  <si>
    <t>R5-187368</t>
  </si>
  <si>
    <t>Addition of TC6.3B.3.1 Tx ON/OFF time mask for intra-band contiguous EN-DC</t>
  </si>
  <si>
    <t>R5-187369</t>
  </si>
  <si>
    <t>Addition of TC6.3B.3.2 Tx ON/OFF time mask for intra-band non-contiguous EN-DC</t>
  </si>
  <si>
    <t>R5-187370</t>
  </si>
  <si>
    <t>Addition of TC6.3B.3.3 Tx ON/OFF time mask for inter-band EN-DC within FR1</t>
  </si>
  <si>
    <t>R5-187371</t>
  </si>
  <si>
    <t>Addition of TC6.3B.2.1 Transmit OFF Power for intra-band contiguous EN-DC</t>
  </si>
  <si>
    <t>R5-187372</t>
  </si>
  <si>
    <t>Addition of TC6.3B.2.3 Transmit OFF Power for inter-band EN-DC within FR1</t>
  </si>
  <si>
    <t>R5-187373</t>
  </si>
  <si>
    <t>Addition of TC6.3B.2.2 Transmit OFF Power for intra-band non-contiguous EN-DC</t>
  </si>
  <si>
    <t>R5-187374</t>
  </si>
  <si>
    <t>Correction to Contact header in MT INVITE</t>
  </si>
  <si>
    <t>1299</t>
  </si>
  <si>
    <t>R5-187375</t>
  </si>
  <si>
    <t>Discussion on LS on FGI bit 103 and 104</t>
  </si>
  <si>
    <t>Huawei, HiSilicon, CMCC, CATT</t>
  </si>
  <si>
    <t>At RAN5#81, RAN5 receives an LS from RAN Plenary on TM9 FGI bits 103 and 104 to inform RAN5 the plan to mandate FGI bits 103 and 104 to ‘1’ from Rel-15. And RANP request RAN5 to ensure that the associated RAN5 test case(s) are captured in the RAN5 specifi</t>
  </si>
  <si>
    <t>10</t>
  </si>
  <si>
    <t>4.2.2</t>
  </si>
  <si>
    <t xml:space="preserve">	All other topics</t>
  </si>
  <si>
    <t>R5-187623</t>
  </si>
  <si>
    <t>R5-187376</t>
  </si>
  <si>
    <t>Update of 6.2.1 MOP</t>
  </si>
  <si>
    <t>0120</t>
  </si>
  <si>
    <t>R5-187377</t>
  </si>
  <si>
    <t>Update of 6.2.4 Configured Output Power</t>
  </si>
  <si>
    <t>Resubmission of R5-186261</t>
  </si>
  <si>
    <t>0121</t>
  </si>
  <si>
    <t>R5-187378</t>
  </si>
  <si>
    <t>Update of 6.3.1 Minimum Output Power</t>
  </si>
  <si>
    <t>0122</t>
  </si>
  <si>
    <t>R5-187379</t>
  </si>
  <si>
    <t>Update of 6.3.3.2 General ON/OFF time mask</t>
  </si>
  <si>
    <t>0123</t>
  </si>
  <si>
    <t>R5-187380</t>
  </si>
  <si>
    <t>Addition of 6.2D.1 MOP for MIMO</t>
  </si>
  <si>
    <t>0124</t>
  </si>
  <si>
    <t>R5-187381</t>
  </si>
  <si>
    <t>Addition of 6.2D.2 MPR for MIMO</t>
  </si>
  <si>
    <t>0125</t>
  </si>
  <si>
    <t>R5-187382</t>
  </si>
  <si>
    <t>Addition of 6.2D.4 Configured Output Power for MIMO</t>
  </si>
  <si>
    <t>0126</t>
  </si>
  <si>
    <t>R5-187383</t>
  </si>
  <si>
    <t>Addition of 6.4D.1 Frequency error for MIMO</t>
  </si>
  <si>
    <t>0127</t>
  </si>
  <si>
    <t>R5-187384</t>
  </si>
  <si>
    <t>Addition of 6.4D.2.1 EVM for MIMO</t>
  </si>
  <si>
    <t>0128</t>
  </si>
  <si>
    <t>R5-187385</t>
  </si>
  <si>
    <t>Addition of 6.4D.2.2 Carrier Leakage for MIMO</t>
  </si>
  <si>
    <t>0129</t>
  </si>
  <si>
    <t>R5-187386</t>
  </si>
  <si>
    <t>Addition of 6.4D.2.3 In-band emissions for MIMO</t>
  </si>
  <si>
    <t>0130</t>
  </si>
  <si>
    <t>R5-187387</t>
  </si>
  <si>
    <t>Addition of 6.4D.2.4 EVM equalizer spectrum flatness for MIMO</t>
  </si>
  <si>
    <t>0131</t>
  </si>
  <si>
    <t>R5-187388</t>
  </si>
  <si>
    <t>Adding test frequencies for EN-DC DC_(n)71AA and DC_(n)41AA</t>
  </si>
  <si>
    <t>0386</t>
  </si>
  <si>
    <t>R5-187389</t>
  </si>
  <si>
    <t>Removing editor’s note in FDD 5DL CA test cases</t>
  </si>
  <si>
    <t>4630</t>
  </si>
  <si>
    <t>R5-187390</t>
  </si>
  <si>
    <t>0387</t>
  </si>
  <si>
    <t>R5-187391</t>
  </si>
  <si>
    <t>On RRM test frequency selection for FR1 and FR2</t>
  </si>
  <si>
    <t>R5-188004</t>
  </si>
  <si>
    <t>R5-187392</t>
  </si>
  <si>
    <t>Applicability for NR NSA Option 3 protocol tests</t>
  </si>
  <si>
    <t>R5-187727</t>
  </si>
  <si>
    <t>R5-187393</t>
  </si>
  <si>
    <t>Addition of Cat. M2 Support to RRM CE tests - Chapter 8</t>
  </si>
  <si>
    <t>2342</t>
  </si>
  <si>
    <t>R5-187394</t>
  </si>
  <si>
    <t>Addition of Cat. M2 Support to RRM CE tests - Chapter 9</t>
  </si>
  <si>
    <t>2343</t>
  </si>
  <si>
    <t>R5-187395</t>
  </si>
  <si>
    <t>Update of test case 6.2.3 UE A-MPR, general</t>
  </si>
  <si>
    <t>0132</t>
  </si>
  <si>
    <t>R5-187396</t>
  </si>
  <si>
    <t>Update of TR 38.905 with SA FR1 A-MPR test point analyses, NS_04</t>
  </si>
  <si>
    <t>R5-187397</t>
  </si>
  <si>
    <t>Update of test case 6.2.3 UE A-MPR, NS_04</t>
  </si>
  <si>
    <t>0133</t>
  </si>
  <si>
    <t>R5-187398</t>
  </si>
  <si>
    <t>Update of TR 38.905 with SA FR1 Additional spectrum emission mask NS_04 test point analyses</t>
  </si>
  <si>
    <t>R5-187399</t>
  </si>
  <si>
    <t>Update of test case test case 6.5.2.3 Additional spectrum emission mask, NS_04</t>
  </si>
  <si>
    <t>0134</t>
  </si>
  <si>
    <t>R5-187400</t>
  </si>
  <si>
    <t>Update of TR 38.905 with EN-DC A-MPR test point analyses, NS_04</t>
  </si>
  <si>
    <t>R5-187401</t>
  </si>
  <si>
    <t>Update of test case 6.2B.3.1 UE A-MPR for Intra-band contiguous EN-DC for NS_04</t>
  </si>
  <si>
    <t>0135</t>
  </si>
  <si>
    <t>R5-187402</t>
  </si>
  <si>
    <t>Update of TR 38.905 with EN-DC A-MPR test point analyses, NS_04 non-contigous</t>
  </si>
  <si>
    <t>R5-187403</t>
  </si>
  <si>
    <t>New RRM 5G Test Cases 4.6.2.1 – 4.6.2.8</t>
  </si>
  <si>
    <t>R5-187997</t>
  </si>
  <si>
    <t>R5-187404</t>
  </si>
  <si>
    <t>New RRM 5G Test Cases 5.6.2.1 – 5.6.2.4</t>
  </si>
  <si>
    <t>R5-187998</t>
  </si>
  <si>
    <t>R5-187405</t>
  </si>
  <si>
    <t>New RRM 5G Test Cases 6.6.2.1 – 6.6.2.8</t>
  </si>
  <si>
    <t>R5-187999</t>
  </si>
  <si>
    <t>R5-187406</t>
  </si>
  <si>
    <t>New RRM 5G Test Cases 7.6.2.1 – 7.6.2.4</t>
  </si>
  <si>
    <t>R5-188000</t>
  </si>
  <si>
    <t>R5-187407</t>
  </si>
  <si>
    <t>Update of test case 6.2B.3.2 UE A-MPR for Intra-band non-contigous EN-DC for NS_04</t>
  </si>
  <si>
    <t>R5-187408</t>
  </si>
  <si>
    <t>Update of test case 6.5B.2.1.2 Additional spectrum emission mask for intra-band contigous EN-DC for NS_04</t>
  </si>
  <si>
    <t>R5-187409</t>
  </si>
  <si>
    <t>R5-187410</t>
  </si>
  <si>
    <t>Update of 5GS NR RRC test case 8.2.2.6.1</t>
  </si>
  <si>
    <t>R5-187411</t>
  </si>
  <si>
    <t>Addition of 5GS NR MAC test case 7.1.1.3.9</t>
  </si>
  <si>
    <t>R5-187412</t>
  </si>
  <si>
    <t>Addition of 5GS related new EFs to Test UICC definition</t>
  </si>
  <si>
    <t>0388</t>
  </si>
  <si>
    <t>R5-187413</t>
  </si>
  <si>
    <t>Uplink RNTI to valid value in TS 38.508-1</t>
  </si>
  <si>
    <t>14</t>
  </si>
  <si>
    <t>4.5.1</t>
  </si>
  <si>
    <t xml:space="preserve">	RF group docs for WG review/verdict - original A.I. retained</t>
  </si>
  <si>
    <t>0389</t>
  </si>
  <si>
    <t>R5-187414</t>
  </si>
  <si>
    <t>Addition of 5GS NR RRC test case 8.1.1.3.2</t>
  </si>
  <si>
    <t>R5-187415</t>
  </si>
  <si>
    <t>Update maxPayloadMinus1 in PUCCH config in TS 38.508-1</t>
  </si>
  <si>
    <t>0390</t>
  </si>
  <si>
    <t>R5-187416</t>
  </si>
  <si>
    <t>Addition of PICS Mnemonic for ECT</t>
  </si>
  <si>
    <t>ROHDE &amp; SCHWARZ, Qualcomm Incorporated, Intel</t>
  </si>
  <si>
    <t>R5-187417</t>
  </si>
  <si>
    <t>Addition of ReportConfigInterRAT for NR</t>
  </si>
  <si>
    <t>340</t>
  </si>
  <si>
    <t>6.3.9.10</t>
  </si>
  <si>
    <t>R5-187418</t>
  </si>
  <si>
    <t>Addition of 2TX_UL_MIMO condition</t>
  </si>
  <si>
    <t>0391</t>
  </si>
  <si>
    <t>R5-187419</t>
  </si>
  <si>
    <t>Addition of SUL condition</t>
  </si>
  <si>
    <t>AI 5.3.9.18</t>
  </si>
  <si>
    <t>R5-187889</t>
  </si>
  <si>
    <t>0392</t>
  </si>
  <si>
    <t>R5-187420</t>
  </si>
  <si>
    <t>Addition of connection diagram for 2 TX UL MIMO</t>
  </si>
  <si>
    <t>0393</t>
  </si>
  <si>
    <t>R5-187421</t>
  </si>
  <si>
    <t>Introduction of TC 6.5D.1 Occupied bandwidth for UL MIMO</t>
  </si>
  <si>
    <t>0136</t>
  </si>
  <si>
    <t>R5-187422</t>
  </si>
  <si>
    <t xml:space="preserve">Introduction of TC 6.5D.2.2 Spectrum   Emission Mask for UL MIMO</t>
  </si>
  <si>
    <t>0137</t>
  </si>
  <si>
    <t>R5-187423</t>
  </si>
  <si>
    <t xml:space="preserve">Introduction of TC 6.5D.2.3 Additional Spectrum   Emission Mask for UL MIMO</t>
  </si>
  <si>
    <t>0138</t>
  </si>
  <si>
    <t>R5-187424</t>
  </si>
  <si>
    <t>Introduction of TC 6.5D.2.4.1 NR ACLR for UL MIMO</t>
  </si>
  <si>
    <t>0139</t>
  </si>
  <si>
    <t>R5-187425</t>
  </si>
  <si>
    <t>Introduction of TC 6.5D.2.4.2 UTRA ACLR for UL MIMO</t>
  </si>
  <si>
    <t>R5-187426</t>
  </si>
  <si>
    <t>Introduction of TC 6.5D.3.2 General spurious emissions for UL MIMO</t>
  </si>
  <si>
    <t>R5-187427</t>
  </si>
  <si>
    <t xml:space="preserve">Introduction of TC 6.5D.3.3 Spurious  Emission for UE co-existence for UL MIMO</t>
  </si>
  <si>
    <t>R5-187428</t>
  </si>
  <si>
    <t xml:space="preserve">Introduction of TC 6.5D.3.4 Additional Spurious  Emission for UL MIMO</t>
  </si>
  <si>
    <t>R5-187429</t>
  </si>
  <si>
    <t>Introduction of TC 6.5D.4 Transmit intermodulation for UL MIMO</t>
  </si>
  <si>
    <t>R5-187430</t>
  </si>
  <si>
    <t>Introduction of TC 7.3D Reference sensitivity for UL-MIMO</t>
  </si>
  <si>
    <t>R5-187431</t>
  </si>
  <si>
    <t>Introduction of TC 7.4D Maximum input level for UL-MIMO</t>
  </si>
  <si>
    <t>R5-187432</t>
  </si>
  <si>
    <t>Updation of 6.2C.1 Configured transmitted power for SUL</t>
  </si>
  <si>
    <t>R5-187433</t>
  </si>
  <si>
    <t>Introduction of TC 6.5C.1 Occupied bandwidth for SUL</t>
  </si>
  <si>
    <t>R5-187434</t>
  </si>
  <si>
    <t xml:space="preserve">Introduction of TC 6.5C.2.2 Spectrum   Emission Mask for SUL</t>
  </si>
  <si>
    <t>R5-187435</t>
  </si>
  <si>
    <t xml:space="preserve">Introduction of TC 6.5C.2.3 Additional Spectrum   Emission Mask for SUL</t>
  </si>
  <si>
    <t>R5-187436</t>
  </si>
  <si>
    <t>Introduction of TC 6.5C.2.4.1 NR ACLR for SUL</t>
  </si>
  <si>
    <t>R5-187437</t>
  </si>
  <si>
    <t>Introduction of TC 6.5C.2.4.2 UTRA ACLR for SUL</t>
  </si>
  <si>
    <t>R5-187438</t>
  </si>
  <si>
    <t>Introduction of TC 6.5C.3.2 General spurious emissions for SUL</t>
  </si>
  <si>
    <t>R5-187439</t>
  </si>
  <si>
    <t xml:space="preserve">Introduction of TC 6.5C.3.3 Spurious  Emission for UE co-existence for SUL</t>
  </si>
  <si>
    <t>R5-187440</t>
  </si>
  <si>
    <t xml:space="preserve">Introduction of TC 6.5C.3.4 Additional Spurious  Emission for SUL</t>
  </si>
  <si>
    <t>R5-187441</t>
  </si>
  <si>
    <t>Introduction of TC 6.5C.4 Transmit intermodulation for SUL</t>
  </si>
  <si>
    <t>R5-187442</t>
  </si>
  <si>
    <t>Updation of Uplink channel for SUL in Annex A</t>
  </si>
  <si>
    <t>R5-187443</t>
  </si>
  <si>
    <t>Update TC 7.4B.3</t>
  </si>
  <si>
    <t>R5-187444</t>
  </si>
  <si>
    <t>Introduction of RRM TC 4.2.25</t>
  </si>
  <si>
    <t>2344</t>
  </si>
  <si>
    <t>R5-187445</t>
  </si>
  <si>
    <t>Introduction of RRM TC 4.2.26</t>
  </si>
  <si>
    <t>2345</t>
  </si>
  <si>
    <t>R5-187446</t>
  </si>
  <si>
    <t>Introduction of RRM TC 4.2.27</t>
  </si>
  <si>
    <t>2346</t>
  </si>
  <si>
    <t>R5-187447</t>
  </si>
  <si>
    <t>Addition of Rel-13 CA configurations</t>
  </si>
  <si>
    <t>35</t>
  </si>
  <si>
    <t>5.3.2.1</t>
  </si>
  <si>
    <t>R5-187448</t>
  </si>
  <si>
    <t>0802</t>
  </si>
  <si>
    <t>R5-187449</t>
  </si>
  <si>
    <t>269</t>
  </si>
  <si>
    <t>6.3.2.3</t>
  </si>
  <si>
    <t>1237</t>
  </si>
  <si>
    <t>R5-187450</t>
  </si>
  <si>
    <t>Inter-band con-current V2X configurations- Add 5A_47A Spurious Emission Test points analysis</t>
  </si>
  <si>
    <t>R5-187451</t>
  </si>
  <si>
    <t>Inter-band con-current V2X configurations- Add 8A_47A Spurious Emission Test points analysis</t>
  </si>
  <si>
    <t>R5-187452</t>
  </si>
  <si>
    <t>Inter-band con-current V2X configurations- Add 71A_47A Spurious Emission Test points analysis</t>
  </si>
  <si>
    <t>R5-187453</t>
  </si>
  <si>
    <t>Addition of default QoS configurations</t>
  </si>
  <si>
    <t>0394</t>
  </si>
  <si>
    <t>R5-187454</t>
  </si>
  <si>
    <t>On Quality of Quiet Zone Evaluation for Spurious Emissions Test Cases</t>
  </si>
  <si>
    <t>Thorsten Hertel</t>
  </si>
  <si>
    <t>77978</t>
  </si>
  <si>
    <t>R5-188230</t>
  </si>
  <si>
    <t>R5-187455</t>
  </si>
  <si>
    <t>Updating test case 6.3.4.2 Absolute Power Tolerance</t>
  </si>
  <si>
    <t>R5-187456</t>
  </si>
  <si>
    <t>Updating test case 6.3.4.4 Aggregate Power Tolerance</t>
  </si>
  <si>
    <t>R5-187457</t>
  </si>
  <si>
    <t>Adding TT to Aggregate Power Tolerance TC</t>
  </si>
  <si>
    <t>Hassan Yaghoobi</t>
  </si>
  <si>
    <t>34546</t>
  </si>
  <si>
    <t>R5-188036</t>
  </si>
  <si>
    <t>R5-187458</t>
  </si>
  <si>
    <t>MCPTT: Updates to common type definitions</t>
  </si>
  <si>
    <t>515</t>
  </si>
  <si>
    <t>6.5.9.13</t>
  </si>
  <si>
    <t xml:space="preserve">	TS 34.229-3</t>
  </si>
  <si>
    <t>34.229-3</t>
  </si>
  <si>
    <t>0591</t>
  </si>
  <si>
    <t>R5-187459</t>
  </si>
  <si>
    <t xml:space="preserve">Discussion on MU and TT for  SA FR1 UL MIMO test cases</t>
  </si>
  <si>
    <t>133</t>
  </si>
  <si>
    <t>5.3.10.12</t>
  </si>
  <si>
    <t>R5-187460</t>
  </si>
  <si>
    <t>Discussion on effects on MOP test imposed by power sharing mechanism</t>
  </si>
  <si>
    <t>R5-187461</t>
  </si>
  <si>
    <t>Editorial Changes for TS 37.571-1</t>
  </si>
  <si>
    <t>PCTEST Engineering Lab</t>
  </si>
  <si>
    <t>Ronald Borsato</t>
  </si>
  <si>
    <t>66645</t>
  </si>
  <si>
    <t>R5-187462</t>
  </si>
  <si>
    <t>On RRM FR2 open points</t>
  </si>
  <si>
    <t>R5-187463</t>
  </si>
  <si>
    <t>Applicability for RRM NR tests</t>
  </si>
  <si>
    <t>R5-187464</t>
  </si>
  <si>
    <t>New ICS for RRM NR tests</t>
  </si>
  <si>
    <t>R5-187465</t>
  </si>
  <si>
    <t>Editorial Changes for TS 37.571-3</t>
  </si>
  <si>
    <t>R5-187466</t>
  </si>
  <si>
    <t>Clarification to RRM TCs with “No requirement applies”</t>
  </si>
  <si>
    <t>235</t>
  </si>
  <si>
    <t>5.5.2</t>
  </si>
  <si>
    <t xml:space="preserve">	TS 34.121-1 All sections other than annexes</t>
  </si>
  <si>
    <t>34.121-1</t>
  </si>
  <si>
    <t>1657</t>
  </si>
  <si>
    <t>R5-187467</t>
  </si>
  <si>
    <t>New WID: Conformance test for Shortened TTI and processing time for LTE</t>
  </si>
  <si>
    <t>LTE_sTTIandPT-UEConTest
Packet data latency is one of the performance metrics that vendors, operators and also end-users (via speed test applications) regularly measure. Latency measurements are done in all phases of a radio access network system lifetim</t>
  </si>
  <si>
    <t>R5-187630</t>
  </si>
  <si>
    <t>R5-187468</t>
  </si>
  <si>
    <t>Editorial Changes for TS 37.571-5</t>
  </si>
  <si>
    <t>R5-187469</t>
  </si>
  <si>
    <t>Discussion on LTE/NR power sharing in EN-DC for none anchor agnostic approach</t>
  </si>
  <si>
    <t>R5-187920</t>
  </si>
  <si>
    <t>R5-187470</t>
  </si>
  <si>
    <t>Correction of TC 8.16.83, 8.16.84, 8.16.85 and 8.16.86</t>
  </si>
  <si>
    <t>2347</t>
  </si>
  <si>
    <t>R5-187471</t>
  </si>
  <si>
    <t>Update IE CellGroupConfig</t>
  </si>
  <si>
    <t>0395</t>
  </si>
  <si>
    <t>R5-187472</t>
  </si>
  <si>
    <t>RRM Generic 3DL CA tests – Annex F</t>
  </si>
  <si>
    <t>2348</t>
  </si>
  <si>
    <t>R5-187473</t>
  </si>
  <si>
    <t>MU for UL 256QAM EVM test cases updated</t>
  </si>
  <si>
    <t>4631</t>
  </si>
  <si>
    <t>R5-187474</t>
  </si>
  <si>
    <t>A S-NSSAI default value should be selected.
Proposal
It’s proposed
Set the S-NSSAI to the standardised SST value 1 (eMBB) as the default value.</t>
  </si>
  <si>
    <t>R5-187475</t>
  </si>
  <si>
    <t>Update of test applicability condition for TC8.2.1.4.2_A.4</t>
  </si>
  <si>
    <t>0803</t>
  </si>
  <si>
    <t>R5-187476</t>
  </si>
  <si>
    <t>Introduction of FD-MIMO test case: FDD PMI Reporting with 12Tx Class A codebook – PUSCH 3-1 (Single PMI) for FD-MIMO</t>
  </si>
  <si>
    <t>136</t>
  </si>
  <si>
    <t>5.3.11.2</t>
  </si>
  <si>
    <t>LTE_EBF_FDMIMO-UEConTest</t>
  </si>
  <si>
    <t>4632</t>
  </si>
  <si>
    <t>RP-182263</t>
  </si>
  <si>
    <t>R5-187477</t>
  </si>
  <si>
    <t>Introduction of FD-MIMO test cases in Annexes</t>
  </si>
  <si>
    <t>Mikael Zirén</t>
  </si>
  <si>
    <t>35491</t>
  </si>
  <si>
    <t>4633</t>
  </si>
  <si>
    <t>R5-187478</t>
  </si>
  <si>
    <t>Introduction of FD-MIMO test cases in 36.521-2</t>
  </si>
  <si>
    <t>137</t>
  </si>
  <si>
    <t>5.3.11.3</t>
  </si>
  <si>
    <t>0804</t>
  </si>
  <si>
    <t>R5-187479</t>
  </si>
  <si>
    <t>Testing of fallback CA configurations in Rx CA test cases other than REFSENS</t>
  </si>
  <si>
    <t>45</t>
  </si>
  <si>
    <t>5.3.2.11</t>
  </si>
  <si>
    <t>R5-187864</t>
  </si>
  <si>
    <t>R5-187480</t>
  </si>
  <si>
    <t>Discussion on improved measurement uncertainty for ON/OFF time mask test case</t>
  </si>
  <si>
    <t>R5-187481</t>
  </si>
  <si>
    <t>Updates to maximum output power test cases</t>
  </si>
  <si>
    <t>R5-187837</t>
  </si>
  <si>
    <t>R5-187482</t>
  </si>
  <si>
    <t>Discussion on system critical requirements</t>
  </si>
  <si>
    <t>R5-187483</t>
  </si>
  <si>
    <t>Test Point analysis for FR2 Maximum Output Power</t>
  </si>
  <si>
    <t>R5-187484</t>
  </si>
  <si>
    <t>WP UE Conformance Test Aspects – Rel-14 LTE DL CA 4 Rx antenna ports</t>
  </si>
  <si>
    <t>R5-187485</t>
  </si>
  <si>
    <t>SR UE Conformance Test Aspects – Rel-14 LTE DL CA 4 Rx antenna ports</t>
  </si>
  <si>
    <t>95% completion (+3 months)</t>
  </si>
  <si>
    <t>R5-187486</t>
  </si>
  <si>
    <t>WP UE Conformance Test Aspects – Rel13 Full Dimension MIMO for LTE</t>
  </si>
  <si>
    <t>R5-187487</t>
  </si>
  <si>
    <t>SR UE Conformance Test Aspects – Rel13 Full Dimension MIMO for LTE</t>
  </si>
  <si>
    <t>(+6 months, June '19)</t>
  </si>
  <si>
    <t>R5-187488</t>
  </si>
  <si>
    <t>Updating test case 6.6.2.2 Additional spectrum emission mask and test case 6.6.3.3 Additional spurious emission</t>
  </si>
  <si>
    <t>4634</t>
  </si>
  <si>
    <t>R5-187489</t>
  </si>
  <si>
    <t>TP analysis for FR1 test case 6.3.4.3, relative power tolerance</t>
  </si>
  <si>
    <t>Ericsson France</t>
  </si>
  <si>
    <t>R5-187490</t>
  </si>
  <si>
    <t>Update of 5GS NR RRC test case 8.2.3.6.1</t>
  </si>
  <si>
    <t>R5-187491</t>
  </si>
  <si>
    <t>Update of 5GS NR RRC test case 8.2.3.8.1</t>
  </si>
  <si>
    <t>R5-187492</t>
  </si>
  <si>
    <t>Correction to test case 8.2.2.1.1</t>
  </si>
  <si>
    <t>MediaTek Inc., TDIA, CATT</t>
  </si>
  <si>
    <t>328</t>
  </si>
  <si>
    <t>6.3.9.4.4.2.2</t>
  </si>
  <si>
    <t xml:space="preserve">	RRC Radio Bearer (clause 8.2.2)</t>
  </si>
  <si>
    <t>R5-187493</t>
  </si>
  <si>
    <t>Updating test case 6.2.4A.2 Additional Maximum Power Reduction (A-MPR) for CA (inter-band DL CA and UL CA)</t>
  </si>
  <si>
    <t>4635</t>
  </si>
  <si>
    <t>R5-187494</t>
  </si>
  <si>
    <t xml:space="preserve">Update of test case 6.3.4.3, Power Control Relative power tolerance  in 38.521-1</t>
  </si>
  <si>
    <t>R5-187495</t>
  </si>
  <si>
    <t>Correction to Reference Sensitivity Level "Tested Bands / CA-Configurations Selection"</t>
  </si>
  <si>
    <t>0805</t>
  </si>
  <si>
    <t>R5-187496</t>
  </si>
  <si>
    <t>WP – UE Conformance Test Aspects – Interference Mitigation for Downlink Control Channels of LTE</t>
  </si>
  <si>
    <t>LTE_IM_DLCCH-UEConTest</t>
  </si>
  <si>
    <t>R5-187497</t>
  </si>
  <si>
    <t>Correction to test case 8.2.2.3.1</t>
  </si>
  <si>
    <t>R5-187498</t>
  </si>
  <si>
    <t>SR- UE Conformance Test Aspects – Interference Mitigation for Downlink Control Channels of LTE</t>
  </si>
  <si>
    <t>only test tolerances are open</t>
  </si>
  <si>
    <t>R5-187499</t>
  </si>
  <si>
    <t>Adding applicability of test cases 8.2.2.1.1 and 8.2.2.3.1</t>
  </si>
  <si>
    <t>R5-187500</t>
  </si>
  <si>
    <t>WP – UE Conformance Test Aspects - Wireless Local Area Network (WLAN) – 3GPP Radio Level Integration and Interworking</t>
  </si>
  <si>
    <t>R5-187501</t>
  </si>
  <si>
    <t>SR- UE Conformance Test Aspects - Wireless Local Area Network (WLAN) – 3GPP Radio Level Integration and Interworking Enhancements</t>
  </si>
  <si>
    <t>76% completion (March '19)</t>
  </si>
  <si>
    <t>R5-187502</t>
  </si>
  <si>
    <t>SR UE Conformance Test Aspects - LTE bands with UE category M2 and/or NB2 in Rel-15</t>
  </si>
  <si>
    <t>LTE_bands_R15_M2_NB2-UEConTest</t>
  </si>
  <si>
    <t>R5-187503</t>
  </si>
  <si>
    <t>WP UE Conformance Test Aspects - LTE bands with UE category M2 and/or NB2 in Rel-15</t>
  </si>
  <si>
    <t>reserved</t>
  </si>
  <si>
    <t>R5-187504</t>
  </si>
  <si>
    <t>SR UE Conformance Test Aspects - Uplink capacity enhancements for LTE (UL 256 QAM)</t>
  </si>
  <si>
    <t>R5-187505</t>
  </si>
  <si>
    <t>Correction to test case 7.1.2.12</t>
  </si>
  <si>
    <t>Eniko Sokondar</t>
  </si>
  <si>
    <t>49984</t>
  </si>
  <si>
    <t>449</t>
  </si>
  <si>
    <t>6.4.3.2.1</t>
  </si>
  <si>
    <t>TEI14_Test, LTE_SRS_switch-UEConTest</t>
  </si>
  <si>
    <t>4701</t>
  </si>
  <si>
    <t>R5-187506</t>
  </si>
  <si>
    <t>WP UE Conformance Test Aspects - Uplink capacity enhancements for LTE (UL 256 QAM)</t>
  </si>
  <si>
    <t>R5-187507</t>
  </si>
  <si>
    <t>Corrections to Test frequencies for CA contiguous Intra-band operation</t>
  </si>
  <si>
    <t>R5-187508</t>
  </si>
  <si>
    <t>Correction to Table 5.5.4.2-1 in 36.579-1</t>
  </si>
  <si>
    <t>R5-187509</t>
  </si>
  <si>
    <t>Update of 5GS NR RRC test case 8.2.1.1.1</t>
  </si>
  <si>
    <t>ROHDE &amp; SCHWARZ, Qualcomm</t>
  </si>
  <si>
    <t>R5-187791</t>
  </si>
  <si>
    <t>R5-187510</t>
  </si>
  <si>
    <t>Correction to NR MAC test case 7.1.1.3.2</t>
  </si>
  <si>
    <t>R5-187511</t>
  </si>
  <si>
    <t>Addition of NR MAC test case 7.1.1.3.2b</t>
  </si>
  <si>
    <t>R5-187512</t>
  </si>
  <si>
    <t>Adding test case 6.1.1.7</t>
  </si>
  <si>
    <t>R5-187513</t>
  </si>
  <si>
    <t>Update IFF MU budget in TR 38.903</t>
  </si>
  <si>
    <t>R5-187514</t>
  </si>
  <si>
    <t>Adding test case 6.1.1.8</t>
  </si>
  <si>
    <t>R5-187515</t>
  </si>
  <si>
    <t>On Quality of Quiet Zone Evaluation for OBW Test Case</t>
  </si>
  <si>
    <t>R5-187516</t>
  </si>
  <si>
    <t>On Quality of Quiet Zone Evaluation for SEM Test Case</t>
  </si>
  <si>
    <t>R5-187517</t>
  </si>
  <si>
    <t>On Quality of Quiet Zone Evaluation for ACLR Test Case</t>
  </si>
  <si>
    <t>R5-187518</t>
  </si>
  <si>
    <t>Beam peak measurement uncertainties</t>
  </si>
  <si>
    <t>R5-187519</t>
  </si>
  <si>
    <t>Adding new test case applicability</t>
  </si>
  <si>
    <t>R5-187520</t>
  </si>
  <si>
    <t>Spherical coverage uncertainties</t>
  </si>
  <si>
    <t>R5-187521</t>
  </si>
  <si>
    <t>TRP uncertainties correction</t>
  </si>
  <si>
    <t>R5-188062</t>
  </si>
  <si>
    <t>R5-187522</t>
  </si>
  <si>
    <t>On measurement grids</t>
  </si>
  <si>
    <t>R5-187921</t>
  </si>
  <si>
    <t>R5-187523</t>
  </si>
  <si>
    <t>Correction to the conditions of test cases 8.3.7, 8.3.8 and 8.3.9</t>
  </si>
  <si>
    <t>CGC Inc.</t>
  </si>
  <si>
    <t>Hou Bin</t>
  </si>
  <si>
    <t>44987</t>
  </si>
  <si>
    <t>0806</t>
  </si>
  <si>
    <t>R5-187524</t>
  </si>
  <si>
    <t>Correction to SIP NOTIFY message in 36.579-1</t>
  </si>
  <si>
    <t>R5-187525</t>
  </si>
  <si>
    <t>On conducted measurements uncertainties</t>
  </si>
  <si>
    <t>R5-187526</t>
  </si>
  <si>
    <t>Correction to SIP SUBSCRIBE message in 36.579-1</t>
  </si>
  <si>
    <t>R5-187527</t>
  </si>
  <si>
    <t>Update to test configuration table in test case 6.6.2.3A.2_1 for UL 12A-66A</t>
  </si>
  <si>
    <t>4636</t>
  </si>
  <si>
    <t>R5-187528</t>
  </si>
  <si>
    <t>Update to RRC TC - PSCell addition, modification and release / Split DRB / EN-DC</t>
  </si>
  <si>
    <t>R5-187529</t>
  </si>
  <si>
    <t>Update of Generic Test 5.3.2 in 36.579-1</t>
  </si>
  <si>
    <t>R5-187530</t>
  </si>
  <si>
    <t>Update to RRC TC - Measurement configuration control and reporting / Inter-RAT measurements / Event B1 / Measurement of NR cells / RSRQ based measurements / EN-DC</t>
  </si>
  <si>
    <t>R5-187531</t>
  </si>
  <si>
    <t>New Test Case in section 10.2 of TS 36.523-1</t>
  </si>
  <si>
    <t>460</t>
  </si>
  <si>
    <t>6.4.3.5</t>
  </si>
  <si>
    <t xml:space="preserve">	EPS Session Management</t>
  </si>
  <si>
    <t>4702</t>
  </si>
  <si>
    <t>R5-187532</t>
  </si>
  <si>
    <t>Update of applicability for QCI 66 in 36.523-2</t>
  </si>
  <si>
    <t>1238</t>
  </si>
  <si>
    <t>R5-187533</t>
  </si>
  <si>
    <t>Correction to Table 6.6.2-1 in 36.508</t>
  </si>
  <si>
    <t>508</t>
  </si>
  <si>
    <t>6.5.9.6</t>
  </si>
  <si>
    <t>R5-187534</t>
  </si>
  <si>
    <t>Update to RRC TC - Measurement configuration control and reporting / Inter-RAT measurements / Periodic reporting / Measurement of NR cells / EN-DC</t>
  </si>
  <si>
    <t>R5-187535</t>
  </si>
  <si>
    <t>Update the parameters to test cases 7.6.1A.1, 7.6.1A.2, 7.6.1A.3 and 7.6.1A.4</t>
  </si>
  <si>
    <t>4637</t>
  </si>
  <si>
    <t>R5-187536</t>
  </si>
  <si>
    <t>Update to RRC TC - Measurement configuration control and reporting / Event A1 / Measurement of NR PSCell / EN-DC</t>
  </si>
  <si>
    <t>Ankit Banaudha</t>
  </si>
  <si>
    <t>58157</t>
  </si>
  <si>
    <t>R5-187537</t>
  </si>
  <si>
    <t>Update test case to cover band 46 for test cases 7.6.1A.7 and 7.6.1A.8</t>
  </si>
  <si>
    <t>4638</t>
  </si>
  <si>
    <t>R5-187538</t>
  </si>
  <si>
    <t>Update to test cases 7.6.1A.5</t>
  </si>
  <si>
    <t>4639</t>
  </si>
  <si>
    <t>R5-187539</t>
  </si>
  <si>
    <t>Update to 5G-NR RRC measurement report TCs for FR1/FR2 cell power level</t>
  </si>
  <si>
    <t>Qualcomm Incorporated, Tech Mahindra, Intertek, Anritsu, Rohde &amp; Schwarz</t>
  </si>
  <si>
    <t>jumbo-CR</t>
  </si>
  <si>
    <t>R5-187540</t>
  </si>
  <si>
    <t>Update to 5G-NR RRC TCs for Multi-PDN support and specific message content IEs</t>
  </si>
  <si>
    <t>R5-187541</t>
  </si>
  <si>
    <t>Update test case to cover band 46 for test cases 7.5A.7 and 7.5A.8</t>
  </si>
  <si>
    <t>4640</t>
  </si>
  <si>
    <t>R5-187542</t>
  </si>
  <si>
    <t>Correction to test case applicability for CAT-M1 UEs</t>
  </si>
  <si>
    <t>1239</t>
  </si>
  <si>
    <t>R5-187543</t>
  </si>
  <si>
    <t>Update of 5G-NR test cases applicability</t>
  </si>
  <si>
    <t>Qualcomm Incorporated, Motorola Mobility, MCC TF160, Huawei, HiSilicon, Rohde &amp; Schwarz, Intertek</t>
  </si>
  <si>
    <t>R5-188100</t>
  </si>
  <si>
    <t>R5-187544</t>
  </si>
  <si>
    <t>Correction to test case 8.2.4.27 for CAT-M1 UEs</t>
  </si>
  <si>
    <t>4703</t>
  </si>
  <si>
    <t>R5-187545</t>
  </si>
  <si>
    <t>Correction to test case 7.1.7.1.9 and 7.1.7.1.10</t>
  </si>
  <si>
    <t>TEI12_Test, LTE_SC_enh_L1-UEConTest</t>
  </si>
  <si>
    <t>4704</t>
  </si>
  <si>
    <t>R5-187546</t>
  </si>
  <si>
    <t>Addition of 5GS NR MAC test case 7.1.1.8.1</t>
  </si>
  <si>
    <t>R5-187547</t>
  </si>
  <si>
    <t>Addition of new 5G-NR Idle Mode TC 6.1.1.6 - PLMN selection / Periodic reselection / MinimumPeriodicSearchTimer</t>
  </si>
  <si>
    <t>R5-187548</t>
  </si>
  <si>
    <t>Addition of new 5G-NR Idle Mode TC 6.1.2.15 - Speed-dependent cell reselection</t>
  </si>
  <si>
    <t>R5-187549</t>
  </si>
  <si>
    <t>Update of 5G-NR SA test cases applicability</t>
  </si>
  <si>
    <t>R5-187550</t>
  </si>
  <si>
    <t>Correction to 8.3.1.x measurement TCs with Cat-M1 device.</t>
  </si>
  <si>
    <t>446</t>
  </si>
  <si>
    <t>6.4.3</t>
  </si>
  <si>
    <t xml:space="preserve">	Routine Maintenance for TS 36.523-1</t>
  </si>
  <si>
    <t>4705</t>
  </si>
  <si>
    <t>R5-187551</t>
  </si>
  <si>
    <t>FR2_UE_RSRPB_Function_38.509</t>
  </si>
  <si>
    <t>96</t>
  </si>
  <si>
    <t>5.3.9.3</t>
  </si>
  <si>
    <t>R5-187552</t>
  </si>
  <si>
    <t>Updates to TS 38.521-3 common sections 1-4 to align with core spec</t>
  </si>
  <si>
    <t>Qualcomm Japan Inc</t>
  </si>
  <si>
    <t>R5-187553</t>
  </si>
  <si>
    <t>Update eLAA test case 7.1.4.31</t>
  </si>
  <si>
    <t>TEI14_Test, LTE_eLAA-UEConTest</t>
  </si>
  <si>
    <t>4706</t>
  </si>
  <si>
    <t>R5-187554</t>
  </si>
  <si>
    <t>Removal of Multi-Layer eHRPD test cases 13.4.4.2 and 13.4.4.3</t>
  </si>
  <si>
    <t>4707</t>
  </si>
  <si>
    <t>R5-187555</t>
  </si>
  <si>
    <t>Removal of eHRPD test cases applicability</t>
  </si>
  <si>
    <t>1240</t>
  </si>
  <si>
    <t>R5-187556</t>
  </si>
  <si>
    <t>Update of TC 5.1 in 36.579-2</t>
  </si>
  <si>
    <t>MCImp-UEConTest</t>
  </si>
  <si>
    <t>R5-187557</t>
  </si>
  <si>
    <t>Addition of low and high test channel bandwidth in 38.508</t>
  </si>
  <si>
    <t>0396</t>
  </si>
  <si>
    <t>R5-187558</t>
  </si>
  <si>
    <t>Update of test case 6.2.1.4 applicability</t>
  </si>
  <si>
    <t>1241</t>
  </si>
  <si>
    <t>R5-187559</t>
  </si>
  <si>
    <t>Updates to TS 38.521-3 Section 5 to align with core spec</t>
  </si>
  <si>
    <t>R5-187560</t>
  </si>
  <si>
    <t>Update to Table 5.3.5-1 in TS 38.521-1</t>
  </si>
  <si>
    <t>R5-187561</t>
  </si>
  <si>
    <t>Update to Table 5.3.5-1 in TS 38.521-2</t>
  </si>
  <si>
    <t>R5-187562</t>
  </si>
  <si>
    <t>Update to TC6.5B.3.2.1 - General Spurious Emissions for intra-band non-contiguous EN-DC</t>
  </si>
  <si>
    <t>R5-187563</t>
  </si>
  <si>
    <t>Update to 7.3B.2.2 - REFSENS for Intra-band Non-Contiguous EN-DC</t>
  </si>
  <si>
    <t>R5-187564</t>
  </si>
  <si>
    <t>Update to applicability condition of measurement reporting test cases for CAT-M1 UEs</t>
  </si>
  <si>
    <t>1242</t>
  </si>
  <si>
    <t>R5-187565</t>
  </si>
  <si>
    <t>Updates to TS 38.521-3 Section 4 with LTE anchor details</t>
  </si>
  <si>
    <t>R5-187566</t>
  </si>
  <si>
    <t>Update note in section 4.1 to include CBW and SCS in RF test applicability</t>
  </si>
  <si>
    <t>R5-187567</t>
  </si>
  <si>
    <t>Corrections to IMS WLAN test case G.17.2</t>
  </si>
  <si>
    <t>1300</t>
  </si>
  <si>
    <t>R5-187568</t>
  </si>
  <si>
    <t>Discussion on FR2 Test Tolerance values</t>
  </si>
  <si>
    <t>Qualcomm Inc, Verizon Wireless</t>
  </si>
  <si>
    <t>R5-187569</t>
  </si>
  <si>
    <t>Discussion on TS38.521-2 Annex K restructuring</t>
  </si>
  <si>
    <t>Qualcomm Austria RFFE GmbH</t>
  </si>
  <si>
    <t>R5-188232</t>
  </si>
  <si>
    <t>R5-187570</t>
  </si>
  <si>
    <t>new TC for PDSCH FR2 demod</t>
  </si>
  <si>
    <t>R5-188008</t>
  </si>
  <si>
    <t>R5-187571</t>
  </si>
  <si>
    <t>Update to Annex K</t>
  </si>
  <si>
    <t>R5-187572</t>
  </si>
  <si>
    <t>FR2 General Spurious Emission test case update</t>
  </si>
  <si>
    <t>R5-187573</t>
  </si>
  <si>
    <t>section 3 of 38.521-4 spec</t>
  </si>
  <si>
    <t>R5-187574</t>
  </si>
  <si>
    <t>FR2 Reference Sensitivity test case update</t>
  </si>
  <si>
    <t>R5-187575</t>
  </si>
  <si>
    <t>Updates to Annex B to add Permitted OTA Test Methods</t>
  </si>
  <si>
    <t>0397</t>
  </si>
  <si>
    <t>R5-187576</t>
  </si>
  <si>
    <t>Proposal on Test Tolerance in FR2 RF</t>
  </si>
  <si>
    <t>R5-187577</t>
  </si>
  <si>
    <t>Review on test point analysis in NR RF tests</t>
  </si>
  <si>
    <t>R5-187578</t>
  </si>
  <si>
    <t>TP for addition of NR RRM TC 4.4.1.1 EN-DC FR1 UE transmit timing accuracy</t>
  </si>
  <si>
    <t>Ashwin Mohan</t>
  </si>
  <si>
    <t>74924</t>
  </si>
  <si>
    <t>R5-188001</t>
  </si>
  <si>
    <t>R5-187579</t>
  </si>
  <si>
    <t>Quality of quiet zone</t>
  </si>
  <si>
    <t>Edwin Menzel</t>
  </si>
  <si>
    <t>65839</t>
  </si>
  <si>
    <t>R5-187580</t>
  </si>
  <si>
    <t>Update of Global In-channel Tx Test Annex in 38.521-1</t>
  </si>
  <si>
    <t>R5-187581</t>
  </si>
  <si>
    <t>Update of Global In-channel Tx Test Annex in 38.521-2</t>
  </si>
  <si>
    <t>R5-187582</t>
  </si>
  <si>
    <t>Discussion on test point selection for EVM in FR2</t>
  </si>
  <si>
    <t>R5-187583</t>
  </si>
  <si>
    <t>Discussion on test point selection for Carrier Leakage in FR2</t>
  </si>
  <si>
    <t>R5-187584</t>
  </si>
  <si>
    <t>Update of test point selection for EVM equalizer spectrum flatness in FR1</t>
  </si>
  <si>
    <t>R5-187585</t>
  </si>
  <si>
    <t>Update of transmit signal quality test cases in 38.521-1</t>
  </si>
  <si>
    <t>R5-187586</t>
  </si>
  <si>
    <t>Update of transmit signal quality test cases in 38.521-2</t>
  </si>
  <si>
    <t>R5-187587</t>
  </si>
  <si>
    <t>Discussion on test point selection for In-band Emissions in FR2</t>
  </si>
  <si>
    <t>R5-187588</t>
  </si>
  <si>
    <t>Addition of In-band Emissions test case to TS 38.521-2</t>
  </si>
  <si>
    <t>R5-187589</t>
  </si>
  <si>
    <t>Discussion on test point selection for EVM equalizer spectrum flatness in FR2</t>
  </si>
  <si>
    <t>R5-187590</t>
  </si>
  <si>
    <t>Addition of EVM equalizer spectral flatness test cases 6.4.2.4 and 6.4.2.5 to TS 38.521-2</t>
  </si>
  <si>
    <t>R5-187591</t>
  </si>
  <si>
    <t>Discussion on Measurement Uncertainty in FR2</t>
  </si>
  <si>
    <t>R5-188061</t>
  </si>
  <si>
    <t>R5-187592</t>
  </si>
  <si>
    <t>Addition of EVM equalizer spectral flatness test case 6.4.2.5 to TS 38.521-1</t>
  </si>
  <si>
    <t>R5-187593</t>
  </si>
  <si>
    <t>Discussion on test point selection for EVM equalizer spectrum flatness for Pi/2 BPSK in FR1</t>
  </si>
  <si>
    <t>R5-187594</t>
  </si>
  <si>
    <t>Update of Common Uplink Configuration for FR2</t>
  </si>
  <si>
    <t>R5-187595</t>
  </si>
  <si>
    <t>Update of MU budget and contributor description to TR 38.903</t>
  </si>
  <si>
    <t>R5-187596</t>
  </si>
  <si>
    <t>Discussion on Applicability and Test selection criteria for RRM CA test cases</t>
  </si>
  <si>
    <t>R5-187852</t>
  </si>
  <si>
    <t>R5-187597</t>
  </si>
  <si>
    <t>Addition of Test Case selection criteria for RRM CA</t>
  </si>
  <si>
    <t>2349</t>
  </si>
  <si>
    <t>R5-187598</t>
  </si>
  <si>
    <t>Update on Applicability and Procedure for generic duplex mode RRM test case 8.16.86</t>
  </si>
  <si>
    <t>2350</t>
  </si>
  <si>
    <t>R5-187599</t>
  </si>
  <si>
    <t>Udpates to sections 1-4 in TS 38.521-3 to align with core spec</t>
  </si>
  <si>
    <t>R5-187600</t>
  </si>
  <si>
    <t>section 4 of 38.521-4 spec</t>
  </si>
  <si>
    <t>R5-187845</t>
  </si>
  <si>
    <t>R5-187601</t>
  </si>
  <si>
    <t>Discussion summarizing several guidelines for TC definitions in TS38.521-3</t>
  </si>
  <si>
    <t>R5-187815</t>
  </si>
  <si>
    <t>R5-187602</t>
  </si>
  <si>
    <t>pCR-FDD-PDSCH-FR1-Test 5.2.2.1</t>
  </si>
  <si>
    <t>R5-187846</t>
  </si>
  <si>
    <t>R5-187603</t>
  </si>
  <si>
    <t>discussion on demod spec structure</t>
  </si>
  <si>
    <t>R5-188007</t>
  </si>
  <si>
    <t>R5-187604</t>
  </si>
  <si>
    <t>Updates to Clause 5 in TS 38.521-3</t>
  </si>
  <si>
    <t>R5-187605</t>
  </si>
  <si>
    <t>Update of FR2 MU values</t>
  </si>
  <si>
    <t>R5-187606</t>
  </si>
  <si>
    <t>new TC for PDSCH FR1 FDD demod</t>
  </si>
  <si>
    <t>R5-187607</t>
  </si>
  <si>
    <t>Updates to clause 7.3B.3.4 in TS 38.521-3</t>
  </si>
  <si>
    <t>R5-187608</t>
  </si>
  <si>
    <t>pCR for PDCCH Demod in FR1 5.3.2.2</t>
  </si>
  <si>
    <t>R5-187844</t>
  </si>
  <si>
    <t>R5-187609</t>
  </si>
  <si>
    <t>draft TS 38.521-4 v0.2.0</t>
  </si>
  <si>
    <t>0.2.0</t>
  </si>
  <si>
    <t>R5-187610</t>
  </si>
  <si>
    <t>Corrections to IEs part of PDSCH-ServingCellConfig, ServingCellConfig and ServingCellConfigCommon</t>
  </si>
  <si>
    <t>Qualcomm Korea</t>
  </si>
  <si>
    <t>0398</t>
  </si>
  <si>
    <t>R5-187611</t>
  </si>
  <si>
    <t>R5-187612</t>
  </si>
  <si>
    <t>R5-187613</t>
  </si>
  <si>
    <t>reissued from R5-187287 because of wrong spec.</t>
  </si>
  <si>
    <t>R5-187614</t>
  </si>
  <si>
    <t>R5-187615</t>
  </si>
  <si>
    <t>Introduction of TC 6.5D.3.1 General spurious emissions for UL MIMO</t>
  </si>
  <si>
    <t>R5-187616</t>
  </si>
  <si>
    <t xml:space="preserve">Introduction of TC 6.5D.3.2 Spurious  Emission for UE co-existence for UL MIMO</t>
  </si>
  <si>
    <t>R5-187617</t>
  </si>
  <si>
    <t xml:space="preserve">Introduction of TC 6.5D.3.3 Additional Spurious  Emission for UL MIMO</t>
  </si>
  <si>
    <t>R5-187618</t>
  </si>
  <si>
    <t>Updation of Uplink channel for SUL in Annex G</t>
  </si>
  <si>
    <t>R5-187619</t>
  </si>
  <si>
    <t>Update of Section 6.3.3.1 General</t>
  </si>
  <si>
    <t>SGS wireless</t>
  </si>
  <si>
    <t>R5-187620</t>
  </si>
  <si>
    <t>LS on Study on evaluation for 2 RX exception in Rel-15 vehicle mounted UE for NR</t>
  </si>
  <si>
    <t>5GAA Working Group meeting</t>
  </si>
  <si>
    <t>Response to: LS on Vehicle mounted UE antenna performance Work Item: FS_NR_2RX_vehUE A-180331 5GAA WGs thanks 3GPP RAN4 for their LS R4-1814315. 5GAA WGs understand that 3GPP RAN4 is interested in further information on the values provided in RP-181522 (A</t>
  </si>
  <si>
    <t>524</t>
  </si>
  <si>
    <t>7.2.3</t>
  </si>
  <si>
    <t>A-180331</t>
  </si>
  <si>
    <t>R5-187625</t>
  </si>
  <si>
    <t>Uncover the Veil of 5G S-Module</t>
  </si>
  <si>
    <t>CMCC, Sprint</t>
  </si>
  <si>
    <t>Proposals for RAN5 reply-LS to GTI Proposal 1: The conformance tests developed by RAN5 could be used for 5G S-Modules, and could be chosen/simplified/supplemented as per the usage scenarios. Proposal 2: All the communication functions of 5G S-Module could</t>
  </si>
  <si>
    <t>R5-187626</t>
  </si>
  <si>
    <t>Response LS to RAN4 on method to distinguish vehicle UE from handheld UE</t>
  </si>
  <si>
    <t>GCF CAG</t>
  </si>
  <si>
    <t>GCF CAG would like to thank 3GPP RAN4 for the LS in R4-1814321 [1] on the 2Rx exception for vehicular UEs and NR Bands n7, n38, n41, n77, n78, and n79. In the LS RAN4 asks RAN5 and GCF CAG: RAN4 would like to ask: - to RAN 5, about possible changes in RAN</t>
  </si>
  <si>
    <t>CAG-18-481r1</t>
  </si>
  <si>
    <t>529</t>
  </si>
  <si>
    <t>7.4.1</t>
  </si>
  <si>
    <t xml:space="preserve">	Final version of Work Item Proposals</t>
  </si>
  <si>
    <t>R5-187631</t>
  </si>
  <si>
    <t>Calculation of test frequencies for FDD NR bands with asymmetric channel bandwidths</t>
  </si>
  <si>
    <t>Ericsson, Dish Network</t>
  </si>
  <si>
    <t>see R5-186841-2
The purpose of this paper is to discuss and agree on how to calculate and specify the test frequencies for FDD NR bands (n66 and n71) with asymmetric channel bandwidths in [1] TS.38.508-1.
Proposal#1: For NR bands supporting assymetric c</t>
  </si>
  <si>
    <t>Meeting schedule for 2019-20</t>
  </si>
  <si>
    <t>R5-187634</t>
  </si>
  <si>
    <t>R5-187635</t>
  </si>
  <si>
    <t>R5-187636</t>
  </si>
  <si>
    <t>R5-187637</t>
  </si>
  <si>
    <t>R5-187638</t>
  </si>
  <si>
    <t>R5-187639</t>
  </si>
  <si>
    <t>R5-187640</t>
  </si>
  <si>
    <t>Clarification to inband testing for signalling test cases</t>
  </si>
  <si>
    <t>444</t>
  </si>
  <si>
    <t>6.4.1</t>
  </si>
  <si>
    <t xml:space="preserve">	Routine Maintenance for TS 36.508</t>
  </si>
  <si>
    <t>R5-187641</t>
  </si>
  <si>
    <t>R5-187642</t>
  </si>
  <si>
    <t>R5-187643</t>
  </si>
  <si>
    <t>R5-187644</t>
  </si>
  <si>
    <t>R5-187645</t>
  </si>
  <si>
    <t>R5-187646</t>
  </si>
  <si>
    <t>RP-182262</t>
  </si>
  <si>
    <t>R5-187647</t>
  </si>
  <si>
    <t>R5-187648</t>
  </si>
  <si>
    <t>R5-187649</t>
  </si>
  <si>
    <t>R5-187650</t>
  </si>
  <si>
    <t>R5-187652</t>
  </si>
  <si>
    <t>Updates to test loop modes for NB-IoT enhancement</t>
  </si>
  <si>
    <t>MCC TF160, TDIA</t>
  </si>
  <si>
    <t>362</t>
  </si>
  <si>
    <t>6.3.11.2</t>
  </si>
  <si>
    <t xml:space="preserve">	TS 36.509</t>
  </si>
  <si>
    <t>R5-187653</t>
  </si>
  <si>
    <t>R5-187654</t>
  </si>
  <si>
    <t>Correction to eNB-IoT test case 22.3.2.7</t>
  </si>
  <si>
    <t>4708</t>
  </si>
  <si>
    <t>R5-187655</t>
  </si>
  <si>
    <t>Correction to V2X test case 24.1.13</t>
  </si>
  <si>
    <t>MCC TF160, Sporton, CATT</t>
  </si>
  <si>
    <t>4709</t>
  </si>
  <si>
    <t>R5-187656</t>
  </si>
  <si>
    <t>Updates to V2X test case 24.3.3</t>
  </si>
  <si>
    <t>4710</t>
  </si>
  <si>
    <t>Reply LS on TM9 FGI bits 103 and 104</t>
  </si>
  <si>
    <t>TSG WG RAN5</t>
  </si>
  <si>
    <t>LS out</t>
  </si>
  <si>
    <t>Release: Rel-15
RAN5 thanks TSG RAN for the LS on TM9 FGI bits 103 and 104. At RAN5#81, RP-182175 (R5-186424) was reviewed. In response to the request to RAN5 to ‘ensure that the associated RAN5 test case(s) are captured in the RAN5 specifications and to</t>
  </si>
  <si>
    <t>TSG WG RAN2</t>
  </si>
  <si>
    <t>R5-187658</t>
  </si>
  <si>
    <t>Handling of SoR TC Between CT6 and RAN5</t>
  </si>
  <si>
    <t>Release 15 version of 3GPP TS23.122 has introduced control plane solution for Steering of Roaming(SoR) in 5GS (in Annex C) to allow the HPLMN to update the "Operator Controlled PLMN Selector with Access Technology" list in the UE by providing the HPLMN pr</t>
  </si>
  <si>
    <t>R5-187659</t>
  </si>
  <si>
    <t>R5-187660</t>
  </si>
  <si>
    <t>R5-187661</t>
  </si>
  <si>
    <t>R5-187662</t>
  </si>
  <si>
    <t>R5-187664</t>
  </si>
  <si>
    <t>R5-187665</t>
  </si>
  <si>
    <t>R5-187666</t>
  </si>
  <si>
    <t>R5-187667</t>
  </si>
  <si>
    <t>R5-187668</t>
  </si>
  <si>
    <t>R5-187669</t>
  </si>
  <si>
    <t>R5-187670</t>
  </si>
  <si>
    <t>R5-187671</t>
  </si>
  <si>
    <t>R5-187672</t>
  </si>
  <si>
    <t>R5-187673</t>
  </si>
  <si>
    <t>R5-187674</t>
  </si>
  <si>
    <t>R5-187675</t>
  </si>
  <si>
    <t>R5-187676</t>
  </si>
  <si>
    <t>R5-187677</t>
  </si>
  <si>
    <t>R5-187678</t>
  </si>
  <si>
    <t>R5-187679</t>
  </si>
  <si>
    <t>R5-187680</t>
  </si>
  <si>
    <t>R5-187681</t>
  </si>
  <si>
    <t>R5-187682</t>
  </si>
  <si>
    <t>R5-187683</t>
  </si>
  <si>
    <t>R5-187684</t>
  </si>
  <si>
    <t>R5-187685</t>
  </si>
  <si>
    <t>LS on the testability of FR2 transmitter and reception tests</t>
  </si>
  <si>
    <t>Testability issue for FR2 high DL and low UL power tests have been disuccsed in RAN5 for these several meetings. This LS notifies certification bodies of the RAN5’s status and decision on the handling of test caes with testability issues which is summariz</t>
  </si>
  <si>
    <t>GCF CAG, PTCRB PVG</t>
  </si>
  <si>
    <t>R5-187686</t>
  </si>
  <si>
    <t>R5-187687</t>
  </si>
  <si>
    <t>Split of 5G Steering of Roaming test coverage between RAN5 and CT6</t>
  </si>
  <si>
    <t>Release: Rel-15
Work Item: 5GS_NR_LTE-UEConTest
Release 15 version of 3GPP TS23.122 has introduced control plane solution for Steering of Roaming(SoR) in 5G (in Annex C) to allow the HPLMN to update the "Operator Controlled PLMN Selector with Access Tec</t>
  </si>
  <si>
    <t>517</t>
  </si>
  <si>
    <t>6.6</t>
  </si>
  <si>
    <t xml:space="preserve">	Outgoing liaison statements for provisional approval</t>
  </si>
  <si>
    <t>TSG WG CT6</t>
  </si>
  <si>
    <t>R5-187688</t>
  </si>
  <si>
    <t>R5-187689</t>
  </si>
  <si>
    <t>R5-187690</t>
  </si>
  <si>
    <t>R5-187691</t>
  </si>
  <si>
    <t>R5-187692</t>
  </si>
  <si>
    <t>R5-187693</t>
  </si>
  <si>
    <t>R5-187694</t>
  </si>
  <si>
    <t>Updating UE registration procedure to handle UE capability in 2 steps</t>
  </si>
  <si>
    <t>Qualcomm</t>
  </si>
  <si>
    <t>R5-187695</t>
  </si>
  <si>
    <t>R5-187696</t>
  </si>
  <si>
    <t>R5-187698</t>
  </si>
  <si>
    <t>R5-187699</t>
  </si>
  <si>
    <t>R5-187700</t>
  </si>
  <si>
    <t>R5-187701</t>
  </si>
  <si>
    <t>R5-187702</t>
  </si>
  <si>
    <t>R5-187703</t>
  </si>
  <si>
    <t>R5-187704</t>
  </si>
  <si>
    <t>R5-187705</t>
  </si>
  <si>
    <t>R5-187706</t>
  </si>
  <si>
    <t>R5-187707</t>
  </si>
  <si>
    <t>R5-187709</t>
  </si>
  <si>
    <t>R5-187710</t>
  </si>
  <si>
    <t>R5-187711</t>
  </si>
  <si>
    <t>R5-187712</t>
  </si>
  <si>
    <t>R5-187713</t>
  </si>
  <si>
    <t>R5-187714</t>
  </si>
  <si>
    <t>R5-187715</t>
  </si>
  <si>
    <t>R5-187716</t>
  </si>
  <si>
    <t>R5-187717</t>
  </si>
  <si>
    <t>R5-187718</t>
  </si>
  <si>
    <t>R5-187719</t>
  </si>
  <si>
    <t>R5-187720</t>
  </si>
  <si>
    <t>2</t>
  </si>
  <si>
    <t>R5-187723</t>
  </si>
  <si>
    <t>R5-187724</t>
  </si>
  <si>
    <t>R5-187725</t>
  </si>
  <si>
    <t>R5-187726</t>
  </si>
  <si>
    <t>R5-187728</t>
  </si>
  <si>
    <t>5GC testcase optimisation</t>
  </si>
  <si>
    <t>Open issues for 5GC testcase list optimisation and testcase drafting have been discussed during RAN5#81, the following consensus and way forward are looking for endorsement from RAN5.
2 Discussion
1. Test case list optimization
• Observations
a. Many</t>
  </si>
  <si>
    <t>R5-187729</t>
  </si>
  <si>
    <t>R5-187730</t>
  </si>
  <si>
    <t>R5-187731</t>
  </si>
  <si>
    <t>Removal of Testcase 7.1.4.36</t>
  </si>
  <si>
    <t>356</t>
  </si>
  <si>
    <t>6.3.10.5</t>
  </si>
  <si>
    <t>4711</t>
  </si>
  <si>
    <t>RP-182267</t>
  </si>
  <si>
    <t>R5-187732</t>
  </si>
  <si>
    <t>Removal of the test applicability for testcase 7.1.4.36</t>
  </si>
  <si>
    <t>357</t>
  </si>
  <si>
    <t>6.3.10.6</t>
  </si>
  <si>
    <t>R5-187776</t>
  </si>
  <si>
    <t>1243</t>
  </si>
  <si>
    <t>R5-187733</t>
  </si>
  <si>
    <t>R5-187734</t>
  </si>
  <si>
    <t>R5-187735</t>
  </si>
  <si>
    <t>R5-187736</t>
  </si>
  <si>
    <t>R5-187737</t>
  </si>
  <si>
    <t>R5-187738</t>
  </si>
  <si>
    <t>R5-187739</t>
  </si>
  <si>
    <t>RP-182278</t>
  </si>
  <si>
    <t>R5-187740</t>
  </si>
  <si>
    <t>R5-187741</t>
  </si>
  <si>
    <t>R5-187742</t>
  </si>
  <si>
    <t>R5-187743</t>
  </si>
  <si>
    <t>Huawei, Hisilicon, CAICT, CATT, Samsung, TF160, R&amp;S, Motorola, Ericsson, Qualcomm</t>
  </si>
  <si>
    <t>R5-187745</t>
  </si>
  <si>
    <t>R5-187746</t>
  </si>
  <si>
    <t>Revised WID on UE Conformance Test Aspects- Voice and Video Enhancement for LTE</t>
  </si>
  <si>
    <t>R5-187747</t>
  </si>
  <si>
    <t>R5-187748</t>
  </si>
  <si>
    <t>R5-187749</t>
  </si>
  <si>
    <t>Correcton to Layer 2 Pre Test conditions</t>
  </si>
  <si>
    <t>R5-187783</t>
  </si>
  <si>
    <t>R5-187750</t>
  </si>
  <si>
    <t>R5-187751</t>
  </si>
  <si>
    <t>R5-187752</t>
  </si>
  <si>
    <t>R5-187753</t>
  </si>
  <si>
    <t>R5-187754</t>
  </si>
  <si>
    <t>R5-187755</t>
  </si>
  <si>
    <t>R5-187756</t>
  </si>
  <si>
    <t>R5-187757</t>
  </si>
  <si>
    <t>R5-187759</t>
  </si>
  <si>
    <t>R5-187760</t>
  </si>
  <si>
    <t>R5-187761</t>
  </si>
  <si>
    <t>R5-187762</t>
  </si>
  <si>
    <t>R5-187763</t>
  </si>
  <si>
    <t>R5-187764</t>
  </si>
  <si>
    <t>R5-187765</t>
  </si>
  <si>
    <t>NIST, FirstNet</t>
  </si>
  <si>
    <t>R5-187766</t>
  </si>
  <si>
    <t>R5-187767</t>
  </si>
  <si>
    <t>LS concerning RAN5 Response to ITU-R Working Party 5D Reply Liaison Statement to 3GPP RAN4/RAN5 on definition of test methods for OTA unwanted emissions of IMT radio equipment</t>
  </si>
  <si>
    <t>TSG RAN WG4</t>
  </si>
  <si>
    <t>R5-187768</t>
  </si>
  <si>
    <t>R5-187769</t>
  </si>
  <si>
    <t>R5-187770</t>
  </si>
  <si>
    <t>R5-187771</t>
  </si>
  <si>
    <t>R5-187772</t>
  </si>
  <si>
    <t>R5-187773</t>
  </si>
  <si>
    <t>R5-187774</t>
  </si>
  <si>
    <t>R5-187777</t>
  </si>
  <si>
    <t>R5-187778</t>
  </si>
  <si>
    <t>R5-187779</t>
  </si>
  <si>
    <t>Addition of NR test case 7.1.1.1.4_Beam Failure</t>
  </si>
  <si>
    <t>R5-187780</t>
  </si>
  <si>
    <t>R5-187781</t>
  </si>
  <si>
    <t>R5-187782</t>
  </si>
  <si>
    <t>R5-187784</t>
  </si>
  <si>
    <t>R5-187785</t>
  </si>
  <si>
    <t>R5-187786</t>
  </si>
  <si>
    <t>R5-187787</t>
  </si>
  <si>
    <t>R5-187789</t>
  </si>
  <si>
    <t>R5-187790</t>
  </si>
  <si>
    <t>R5-187792</t>
  </si>
  <si>
    <t>Addition of NR test case 8.2.3.11.1_gapFR1</t>
  </si>
  <si>
    <t>R5-187794</t>
  </si>
  <si>
    <t>R5-187795</t>
  </si>
  <si>
    <t>R5-187797</t>
  </si>
  <si>
    <t>R5-188191</t>
  </si>
  <si>
    <t>R5-187799</t>
  </si>
  <si>
    <t>R5-187800</t>
  </si>
  <si>
    <t>Response to: LS (R4-1814321) on method to distinguish vehicle UE from handheld UE
Release: Rel-15
Work Item: NR_2RX_V-UE
RAN5 thanks RAN4 for the LS in R4-1814321 on 2Rx exception for vehicular UEs and NR Bands n7, n38, n41, n77, n78, and n79.
In the</t>
  </si>
  <si>
    <t>R5-187802</t>
  </si>
  <si>
    <t>R5-187803</t>
  </si>
  <si>
    <t>FR2 UE RSRPB Function 38.509</t>
  </si>
  <si>
    <t>R5-187804</t>
  </si>
  <si>
    <t>R5-187805</t>
  </si>
  <si>
    <t>R5-187806</t>
  </si>
  <si>
    <t>R5-187807</t>
  </si>
  <si>
    <t>R5-187808</t>
  </si>
  <si>
    <t>R5-187809</t>
  </si>
  <si>
    <t>R5-187810</t>
  </si>
  <si>
    <t>R5-187811</t>
  </si>
  <si>
    <t>R5-187812</t>
  </si>
  <si>
    <t>R5-187816</t>
  </si>
  <si>
    <t>R5-187817</t>
  </si>
  <si>
    <t>R5-187818</t>
  </si>
  <si>
    <t>R5-187819</t>
  </si>
  <si>
    <t>R5-187820</t>
  </si>
  <si>
    <t>R5-187821</t>
  </si>
  <si>
    <t>R5-187822</t>
  </si>
  <si>
    <t>R5-187823</t>
  </si>
  <si>
    <t>R5-187824</t>
  </si>
  <si>
    <t>pCR for new TC addition for FR1 FDD PDSCH Demod</t>
  </si>
  <si>
    <t>R5-188009</t>
  </si>
  <si>
    <t>R5-187825</t>
  </si>
  <si>
    <t>R5-187826</t>
  </si>
  <si>
    <t>R5-187827</t>
  </si>
  <si>
    <t>R5-187828</t>
  </si>
  <si>
    <t>R5-187829</t>
  </si>
  <si>
    <t>R5-187830</t>
  </si>
  <si>
    <t>pCR for new TC addition for FR1 FDD PDCCH Demod</t>
  </si>
  <si>
    <t>R5-188010</t>
  </si>
  <si>
    <t>R5-187831</t>
  </si>
  <si>
    <t>R5-187832</t>
  </si>
  <si>
    <t>R5-187833</t>
  </si>
  <si>
    <t>R5-187834</t>
  </si>
  <si>
    <t>R5-187835</t>
  </si>
  <si>
    <t>R5-187836</t>
  </si>
  <si>
    <t>R5-187838</t>
  </si>
  <si>
    <t>R5-187839</t>
  </si>
  <si>
    <t>R5-187840</t>
  </si>
  <si>
    <t>R5-187841</t>
  </si>
  <si>
    <t>R5-187842</t>
  </si>
  <si>
    <t>R5-187843</t>
  </si>
  <si>
    <t>R5-187848</t>
  </si>
  <si>
    <t>R5-187849</t>
  </si>
  <si>
    <t>R5-187850</t>
  </si>
  <si>
    <t>R5-187851</t>
  </si>
  <si>
    <t>R5-187853</t>
  </si>
  <si>
    <t>R5-187854</t>
  </si>
  <si>
    <t>R5-187855</t>
  </si>
  <si>
    <t>R5-187856</t>
  </si>
  <si>
    <t>R5-187857</t>
  </si>
  <si>
    <t>R5-187858</t>
  </si>
  <si>
    <t>R5-187859</t>
  </si>
  <si>
    <t>R5-187860</t>
  </si>
  <si>
    <t>R5-187861</t>
  </si>
  <si>
    <t>R5-187862</t>
  </si>
  <si>
    <t>R5-187863</t>
  </si>
  <si>
    <t>Ericsson, CETECOM</t>
  </si>
  <si>
    <t>R5-187865</t>
  </si>
  <si>
    <t>R5-187867</t>
  </si>
  <si>
    <t>R5-187868</t>
  </si>
  <si>
    <t>R5-187869</t>
  </si>
  <si>
    <t>R5-187870</t>
  </si>
  <si>
    <t>R5-187871</t>
  </si>
  <si>
    <t>R5-187872</t>
  </si>
  <si>
    <t>R5-187873</t>
  </si>
  <si>
    <t>R5-187874</t>
  </si>
  <si>
    <t>R5-187875</t>
  </si>
  <si>
    <t>R5-187876</t>
  </si>
  <si>
    <t>R5-187877</t>
  </si>
  <si>
    <t>R5-187878</t>
  </si>
  <si>
    <t>R5-187879</t>
  </si>
  <si>
    <t>R5-187880</t>
  </si>
  <si>
    <t>R5-187881</t>
  </si>
  <si>
    <t>R5-187882</t>
  </si>
  <si>
    <t>R5-187883</t>
  </si>
  <si>
    <t>R5-187884</t>
  </si>
  <si>
    <t>R5-187885</t>
  </si>
  <si>
    <t>R5-187886</t>
  </si>
  <si>
    <t>R5-187887</t>
  </si>
  <si>
    <t>R5-187888</t>
  </si>
  <si>
    <t>R5-187890</t>
  </si>
  <si>
    <t>R5-187891</t>
  </si>
  <si>
    <t>R5-187892</t>
  </si>
  <si>
    <t>R5-187893</t>
  </si>
  <si>
    <t>R5-187894</t>
  </si>
  <si>
    <t>R5-187895</t>
  </si>
  <si>
    <t>R5-187896</t>
  </si>
  <si>
    <t>R5-187897</t>
  </si>
  <si>
    <t>R5-187898</t>
  </si>
  <si>
    <t>R5-187899</t>
  </si>
  <si>
    <t>R5-187900</t>
  </si>
  <si>
    <t>R5-187901</t>
  </si>
  <si>
    <t>R5-187902</t>
  </si>
  <si>
    <t>R5-187903</t>
  </si>
  <si>
    <t>R5-187904</t>
  </si>
  <si>
    <t>R5-187905</t>
  </si>
  <si>
    <t>R5-187906</t>
  </si>
  <si>
    <t>R5-187907</t>
  </si>
  <si>
    <t>R5-187911</t>
  </si>
  <si>
    <t>R5-187912</t>
  </si>
  <si>
    <t>R5-187913</t>
  </si>
  <si>
    <t>R5-187914</t>
  </si>
  <si>
    <t>R5-187915</t>
  </si>
  <si>
    <t>R5-187916</t>
  </si>
  <si>
    <t>R5-187917</t>
  </si>
  <si>
    <t>R5-187918</t>
  </si>
  <si>
    <t>R5-187922</t>
  </si>
  <si>
    <t>Removing FR2 test case 7.4 from TS 38.522 due to testability issue</t>
  </si>
  <si>
    <t>Huawei, HiSilicon, CAICT</t>
  </si>
  <si>
    <t>R5-187923</t>
  </si>
  <si>
    <t>RP-182260</t>
  </si>
  <si>
    <t>R5-187924</t>
  </si>
  <si>
    <t>R5-187925</t>
  </si>
  <si>
    <t>R5-187926</t>
  </si>
  <si>
    <t>R5-187927</t>
  </si>
  <si>
    <t>R5-187928</t>
  </si>
  <si>
    <t>R5-187929</t>
  </si>
  <si>
    <t>R5-187930</t>
  </si>
  <si>
    <t>R5-187931</t>
  </si>
  <si>
    <t>R5-187932</t>
  </si>
  <si>
    <t>R5-187933</t>
  </si>
  <si>
    <t>R5-187934</t>
  </si>
  <si>
    <t>R5-187935</t>
  </si>
  <si>
    <t>R5-187936</t>
  </si>
  <si>
    <t>R5-187937</t>
  </si>
  <si>
    <t>R5-187938</t>
  </si>
  <si>
    <t>R5-187939</t>
  </si>
  <si>
    <t>R5-187940</t>
  </si>
  <si>
    <t>R5-187941</t>
  </si>
  <si>
    <t>R5-187942</t>
  </si>
  <si>
    <t>R5-187943</t>
  </si>
  <si>
    <t>R5-187944</t>
  </si>
  <si>
    <t>R5-187945</t>
  </si>
  <si>
    <t>R5-187946</t>
  </si>
  <si>
    <t>R5-187947</t>
  </si>
  <si>
    <t>R5-187948</t>
  </si>
  <si>
    <t>R5-187949</t>
  </si>
  <si>
    <t>R5-187950</t>
  </si>
  <si>
    <t>R5-187951</t>
  </si>
  <si>
    <t>R5-187952</t>
  </si>
  <si>
    <t>R5-187953</t>
  </si>
  <si>
    <t>R5-187954</t>
  </si>
  <si>
    <t>R5-187955</t>
  </si>
  <si>
    <t>R5-187956</t>
  </si>
  <si>
    <t>R5-187957</t>
  </si>
  <si>
    <t>R5-187958</t>
  </si>
  <si>
    <t>R5-187960</t>
  </si>
  <si>
    <t>R5-187961</t>
  </si>
  <si>
    <t>R5-187962</t>
  </si>
  <si>
    <t>R5-187963</t>
  </si>
  <si>
    <t>R5-187964</t>
  </si>
  <si>
    <t>R5-187965</t>
  </si>
  <si>
    <t>R5-187966</t>
  </si>
  <si>
    <t>R5-187967</t>
  </si>
  <si>
    <t>R5-187968</t>
  </si>
  <si>
    <t>R5-187969</t>
  </si>
  <si>
    <t>R5-187970</t>
  </si>
  <si>
    <t>R5-187971</t>
  </si>
  <si>
    <t>R5-187972</t>
  </si>
  <si>
    <t>R5-187973</t>
  </si>
  <si>
    <t>R5-187974</t>
  </si>
  <si>
    <t>RP-182280</t>
  </si>
  <si>
    <t>R5-187975</t>
  </si>
  <si>
    <t>R5-187976</t>
  </si>
  <si>
    <t>RP-182281</t>
  </si>
  <si>
    <t>R5-187977</t>
  </si>
  <si>
    <t>R5-187978</t>
  </si>
  <si>
    <t>TEI15_Test, LTE700_Europe_PPDR-UEConTest</t>
  </si>
  <si>
    <t>R5-187979</t>
  </si>
  <si>
    <t>R5-187980</t>
  </si>
  <si>
    <t>R5-187981</t>
  </si>
  <si>
    <t>TEI15_Test, LTE450_Europe_PPDR-UEConTest</t>
  </si>
  <si>
    <t>R5-187982</t>
  </si>
  <si>
    <t>R5-187983</t>
  </si>
  <si>
    <t>R5-187984</t>
  </si>
  <si>
    <t>R5-187985</t>
  </si>
  <si>
    <t>R5-187986</t>
  </si>
  <si>
    <t>R5-187987</t>
  </si>
  <si>
    <t>R5-187988</t>
  </si>
  <si>
    <t>R5-187989</t>
  </si>
  <si>
    <t>R5-187990</t>
  </si>
  <si>
    <t>R5-187991</t>
  </si>
  <si>
    <t>R5-187992</t>
  </si>
  <si>
    <t>R5-187993</t>
  </si>
  <si>
    <t>R5-187994</t>
  </si>
  <si>
    <t>R5-188012</t>
  </si>
  <si>
    <t>R5-188013</t>
  </si>
  <si>
    <t>R5-188014</t>
  </si>
  <si>
    <t>R5-188015</t>
  </si>
  <si>
    <t>R5-188016</t>
  </si>
  <si>
    <t>R5-188017</t>
  </si>
  <si>
    <t>R5-188018</t>
  </si>
  <si>
    <t>R5-188019</t>
  </si>
  <si>
    <t>R5-188020</t>
  </si>
  <si>
    <t>R5-188021</t>
  </si>
  <si>
    <t>R5-188022</t>
  </si>
  <si>
    <t>R5-188023</t>
  </si>
  <si>
    <t>R5-188024</t>
  </si>
  <si>
    <t>R5-188025</t>
  </si>
  <si>
    <t>R5-188026</t>
  </si>
  <si>
    <t>R5-188027</t>
  </si>
  <si>
    <t>R5-188028</t>
  </si>
  <si>
    <t>R5-188029</t>
  </si>
  <si>
    <t>R5-188031</t>
  </si>
  <si>
    <t>R5-188032</t>
  </si>
  <si>
    <t>R5-188033</t>
  </si>
  <si>
    <t>R5-188034</t>
  </si>
  <si>
    <t>R5-188035</t>
  </si>
  <si>
    <t>R5-188037</t>
  </si>
  <si>
    <t>R5-188038</t>
  </si>
  <si>
    <t>R5-188039</t>
  </si>
  <si>
    <t>R5-188040</t>
  </si>
  <si>
    <t>R5-188041</t>
  </si>
  <si>
    <t>R5-188042</t>
  </si>
  <si>
    <t>R5-188043</t>
  </si>
  <si>
    <t>R5-188044</t>
  </si>
  <si>
    <t>R5-188045</t>
  </si>
  <si>
    <t>R5-188046</t>
  </si>
  <si>
    <t>R5-188047</t>
  </si>
  <si>
    <t>R5-188048</t>
  </si>
  <si>
    <t>R5-188049</t>
  </si>
  <si>
    <t>R5-188050</t>
  </si>
  <si>
    <t>R5-188051</t>
  </si>
  <si>
    <t>R5-188052</t>
  </si>
  <si>
    <t>2351</t>
  </si>
  <si>
    <t>R5-188053</t>
  </si>
  <si>
    <t>MPR for CA (intra-band contiguous DL CA and UL CA)</t>
  </si>
  <si>
    <t>Sprint Corporation</t>
  </si>
  <si>
    <t>4641</t>
  </si>
  <si>
    <t>Further LS on Carrier Aggregation RF Receiver test cases optimization</t>
  </si>
  <si>
    <t>Response to: LS (R5-186421) on Carrier Aggregation Optimization from PTCRB PVG
Release: 
Work Item: LTE Carrier Aggregation
RAN5 thanks PTCRB for the LS on Carrier Aggregation Optimization in R5-186421, copied below for reference.
Summary of Content:</t>
  </si>
  <si>
    <t>Apple Inc., Intel Corporation, vivo, Huawei, Hisilicon</t>
  </si>
  <si>
    <t>R5-188058</t>
  </si>
  <si>
    <t>NR FR2 TT Way Forward</t>
  </si>
  <si>
    <t xml:space="preserve">Telecom Italia, Orange,  Vodafone, CMCC, China Unicom, Qualcomm, AT&amp;T, Ericsson, NTT DoCoMo, Verizon, Dish, Intel, Apple</t>
  </si>
  <si>
    <t>R5-188060</t>
  </si>
  <si>
    <t>R5-188231</t>
  </si>
  <si>
    <t>R5-188063</t>
  </si>
  <si>
    <t>R5-188065</t>
  </si>
  <si>
    <t>Meeting notes of offline discussion on FR2 MU contributors</t>
  </si>
  <si>
    <t>R5-188066</t>
  </si>
  <si>
    <t>R5-188180</t>
  </si>
  <si>
    <t>R5-188103</t>
  </si>
  <si>
    <t>Update of applicability and selection expressions</t>
  </si>
  <si>
    <t>R5-188104</t>
  </si>
  <si>
    <t>R5-188105</t>
  </si>
  <si>
    <t>R5-188106</t>
  </si>
  <si>
    <t>R5-188107</t>
  </si>
  <si>
    <t>R5-188108</t>
  </si>
  <si>
    <t>R5-188109</t>
  </si>
  <si>
    <t>R5-188110</t>
  </si>
  <si>
    <t>R5-188111</t>
  </si>
  <si>
    <t>R5-188112</t>
  </si>
  <si>
    <t>R5-188113</t>
  </si>
  <si>
    <t>R5-188114</t>
  </si>
  <si>
    <t>R5-188115</t>
  </si>
  <si>
    <t>R5-188116</t>
  </si>
  <si>
    <t>R5-188117</t>
  </si>
  <si>
    <t>R5-188118</t>
  </si>
  <si>
    <t>R5-188119</t>
  </si>
  <si>
    <t>R5-188120</t>
  </si>
  <si>
    <t>R5-188122</t>
  </si>
  <si>
    <t>R5-188123</t>
  </si>
  <si>
    <t>R5-188159</t>
  </si>
  <si>
    <t>R5-188181</t>
  </si>
  <si>
    <t>Golden SIG test cases for SA option 2</t>
  </si>
  <si>
    <t>R5-188183</t>
  </si>
  <si>
    <t>Draft TS 38.533 v0.1.0</t>
  </si>
  <si>
    <t>0.1.0</t>
  </si>
  <si>
    <t>R5-188184</t>
  </si>
  <si>
    <t>R5-188185</t>
  </si>
  <si>
    <t>Reply LS to 5G/NR UE Conformance Test applicability for 5G S-Modules</t>
  </si>
  <si>
    <t>GTI</t>
  </si>
  <si>
    <t>R5-188186</t>
  </si>
  <si>
    <t>draft RAN5#81 meeting report</t>
  </si>
  <si>
    <t>534</t>
  </si>
  <si>
    <t>7.7</t>
  </si>
  <si>
    <t xml:space="preserve">	AOB</t>
  </si>
  <si>
    <t>R5-188187</t>
  </si>
  <si>
    <t>Correction to NR MAC DRX test cases 7.1.1.5.1 and 7.1.1.5.2</t>
  </si>
  <si>
    <t>R5-188188</t>
  </si>
  <si>
    <t>R5-188189</t>
  </si>
  <si>
    <t>On the FR2 MU for occupied BW and ACLR</t>
  </si>
  <si>
    <t>reissued from R5-187276 because of title change</t>
  </si>
  <si>
    <t>R5-188190</t>
  </si>
  <si>
    <t>R5-188203</t>
  </si>
  <si>
    <t>R5-188192</t>
  </si>
  <si>
    <t>R5-188193</t>
  </si>
  <si>
    <t>R5-188194</t>
  </si>
  <si>
    <t>R5-188195</t>
  </si>
  <si>
    <t>R5-188196</t>
  </si>
  <si>
    <t>R5-188197</t>
  </si>
  <si>
    <t>R5-188198</t>
  </si>
  <si>
    <t>R5-188199</t>
  </si>
  <si>
    <t>R5-188200</t>
  </si>
  <si>
    <t>R5-188201</t>
  </si>
  <si>
    <t>R5-188202</t>
  </si>
  <si>
    <t>R5-188204</t>
  </si>
  <si>
    <t>R5-188205</t>
  </si>
  <si>
    <t>R5-188206</t>
  </si>
  <si>
    <t>R5-188207</t>
  </si>
  <si>
    <t>R5-188208</t>
  </si>
  <si>
    <t>R5-188209</t>
  </si>
  <si>
    <t>R5-188210</t>
  </si>
  <si>
    <t>R5-188211</t>
  </si>
  <si>
    <t>R5-188212</t>
  </si>
  <si>
    <t>R5-188213</t>
  </si>
  <si>
    <t>R5-188214</t>
  </si>
  <si>
    <t>R5-188215</t>
  </si>
  <si>
    <t>R5-188216</t>
  </si>
  <si>
    <t>R5-188217</t>
  </si>
  <si>
    <t>R5-188218</t>
  </si>
  <si>
    <t>R5-188219</t>
  </si>
  <si>
    <t>R5-188220</t>
  </si>
  <si>
    <t>R5-188221</t>
  </si>
  <si>
    <t>R5-188222</t>
  </si>
  <si>
    <t>R5-188223</t>
  </si>
  <si>
    <t>R5-188224</t>
  </si>
  <si>
    <t>R5-188225</t>
  </si>
  <si>
    <t>R5-188226</t>
  </si>
  <si>
    <t>R5-188227</t>
  </si>
  <si>
    <t>R5-188233</t>
  </si>
  <si>
    <t>R5-188234</t>
  </si>
  <si>
    <t>RP-182277</t>
  </si>
  <si>
    <t>R5-188235</t>
  </si>
  <si>
    <t>R5-188236</t>
  </si>
  <si>
    <t>R5-188237</t>
  </si>
  <si>
    <t>R5-188238</t>
  </si>
  <si>
    <t>Ericsson, Sprint</t>
  </si>
  <si>
    <t>R5-188239</t>
  </si>
  <si>
    <t>R5-188240</t>
  </si>
  <si>
    <t>CR Pack TDoc</t>
  </si>
  <si>
    <t>WG Tdoc</t>
  </si>
  <si>
    <t>WG TDoc decision</t>
  </si>
  <si>
    <t>CR Individual TSG decision</t>
  </si>
  <si>
    <t>CR title</t>
  </si>
  <si>
    <t>Types of Tdocs</t>
  </si>
  <si>
    <t>Possible statuses of Tdocs</t>
  </si>
  <si>
    <t>Categories</t>
  </si>
  <si>
    <t>Decision</t>
  </si>
  <si>
    <t>C</t>
  </si>
  <si>
    <t>D</t>
  </si>
  <si>
    <t>conditionally agreed</t>
  </si>
  <si>
    <t>E</t>
  </si>
  <si>
    <t>draftCR</t>
  </si>
  <si>
    <t>conditionally approved</t>
  </si>
  <si>
    <t>CR pack</t>
  </si>
  <si>
    <t>partially approved</t>
  </si>
  <si>
    <t>Presentation</t>
  </si>
  <si>
    <t>treated</t>
  </si>
  <si>
    <t>replied to</t>
  </si>
  <si>
    <t>SID new</t>
  </si>
  <si>
    <t>merged</t>
  </si>
  <si>
    <t>SID revised</t>
  </si>
  <si>
    <t>not pursued</t>
  </si>
  <si>
    <t>WI exception request</t>
  </si>
  <si>
    <t>TS or TR cover</t>
  </si>
  <si>
    <t>not concluded</t>
  </si>
  <si>
    <t>draft TR</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</si>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</sst>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81_Spokane/Docs/R5-186400.zip" TargetMode="External" Id="R611e39eb27864219" /><Relationship Type="http://schemas.openxmlformats.org/officeDocument/2006/relationships/hyperlink" Target="http://webapp.etsi.org/teldir/ListPersDetails.asp?PersId=28887" TargetMode="External" Id="R8ced7b7de39f42a1" /><Relationship Type="http://schemas.openxmlformats.org/officeDocument/2006/relationships/hyperlink" Target="http://www.3gpp.org/ftp/tsg_ran/WG5_Test_ex-T1/TSGR5_81_Spokane/Docs/R5-186401.zip" TargetMode="External" Id="R2e8db7b57dd141b4" /><Relationship Type="http://schemas.openxmlformats.org/officeDocument/2006/relationships/hyperlink" Target="http://webapp.etsi.org/teldir/ListPersDetails.asp?PersId=28887" TargetMode="External" Id="Rcf2045965c224078" /><Relationship Type="http://schemas.openxmlformats.org/officeDocument/2006/relationships/hyperlink" Target="http://www.3gpp.org/ftp/tsg_ran/WG5_Test_ex-T1/TSGR5_81_Spokane/Docs/R5-186402.zip" TargetMode="External" Id="Rdd1bf3a5e62a43f5" /><Relationship Type="http://schemas.openxmlformats.org/officeDocument/2006/relationships/hyperlink" Target="http://webapp.etsi.org/teldir/ListPersDetails.asp?PersId=28887" TargetMode="External" Id="R01bee1f4a56f4715" /><Relationship Type="http://schemas.openxmlformats.org/officeDocument/2006/relationships/hyperlink" Target="http://www.3gpp.org/ftp/tsg_ran/WG5_Test_ex-T1/TSGR5_81_Spokane/Docs/R5-186403.zip" TargetMode="External" Id="Rc6093b5ca2bf439f" /><Relationship Type="http://schemas.openxmlformats.org/officeDocument/2006/relationships/hyperlink" Target="http://webapp.etsi.org/teldir/ListPersDetails.asp?PersId=28887" TargetMode="External" Id="Rb443dd5cc723408c" /><Relationship Type="http://schemas.openxmlformats.org/officeDocument/2006/relationships/hyperlink" Target="http://www.3gpp.org/ftp/tsg_ran/WG5_Test_ex-T1/TSGR5_81_Spokane/Docs/R5-186404.zip" TargetMode="External" Id="R550d473d0eca485b" /><Relationship Type="http://schemas.openxmlformats.org/officeDocument/2006/relationships/hyperlink" Target="http://webapp.etsi.org/teldir/ListPersDetails.asp?PersId=28887" TargetMode="External" Id="Ra4d24947a53f4866" /><Relationship Type="http://schemas.openxmlformats.org/officeDocument/2006/relationships/hyperlink" Target="http://www.3gpp.org/ftp/tsg_ran/WG5_Test_ex-T1/TSGR5_81_Spokane/Docs/R5-186405.zip" TargetMode="External" Id="R4cfff4ad81844c7e" /><Relationship Type="http://schemas.openxmlformats.org/officeDocument/2006/relationships/hyperlink" Target="http://webapp.etsi.org/teldir/ListPersDetails.asp?PersId=28887" TargetMode="External" Id="Rbfe52cf6cf654f0c" /><Relationship Type="http://schemas.openxmlformats.org/officeDocument/2006/relationships/hyperlink" Target="http://portal.3gpp.org/ngppapp/CreateTdoc.aspx?mode=view&amp;contributionId=962454" TargetMode="External" Id="Rb25d00da37cf479b" /><Relationship Type="http://schemas.openxmlformats.org/officeDocument/2006/relationships/hyperlink" Target="http://www.3gpp.org/ftp/tsg_ran/WG5_Test_ex-T1/TSGR5_81_Spokane/Docs/R5-186406.zip" TargetMode="External" Id="Rfe17e2904c8441a0" /><Relationship Type="http://schemas.openxmlformats.org/officeDocument/2006/relationships/hyperlink" Target="http://webapp.etsi.org/teldir/ListPersDetails.asp?PersId=28887" TargetMode="External" Id="R4e8382ab40254175" /><Relationship Type="http://schemas.openxmlformats.org/officeDocument/2006/relationships/hyperlink" Target="http://www.3gpp.org/ftp/tsg_ran/WG5_Test_ex-T1/TSGR5_81_Spokane/Docs/R5-186407.zip" TargetMode="External" Id="R804641a6a5044fe7" /><Relationship Type="http://schemas.openxmlformats.org/officeDocument/2006/relationships/hyperlink" Target="http://webapp.etsi.org/teldir/ListPersDetails.asp?PersId=28887" TargetMode="External" Id="R661e803212e449c1" /><Relationship Type="http://schemas.openxmlformats.org/officeDocument/2006/relationships/hyperlink" Target="http://www.3gpp.org/ftp/tsg_ran/WG5_Test_ex-T1/TSGR5_81_Spokane/Docs/R5-186408.zip" TargetMode="External" Id="R4f0699f0981e44e4" /><Relationship Type="http://schemas.openxmlformats.org/officeDocument/2006/relationships/hyperlink" Target="http://webapp.etsi.org/teldir/ListPersDetails.asp?PersId=28887" TargetMode="External" Id="R9b0444d5b1dc4547" /><Relationship Type="http://schemas.openxmlformats.org/officeDocument/2006/relationships/hyperlink" Target="http://www.3gpp.org/ftp/tsg_ran/WG5_Test_ex-T1/TSGR5_81_Spokane/Docs/R5-186409.zip" TargetMode="External" Id="Rccd26c410a804759" /><Relationship Type="http://schemas.openxmlformats.org/officeDocument/2006/relationships/hyperlink" Target="http://webapp.etsi.org/teldir/ListPersDetails.asp?PersId=28887" TargetMode="External" Id="R81ce42acbcf8490b" /><Relationship Type="http://schemas.openxmlformats.org/officeDocument/2006/relationships/hyperlink" Target="http://www.3gpp.org/ftp/tsg_ran/WG5_Test_ex-T1/TSGR5_81_Spokane/Docs/R5-186410.zip" TargetMode="External" Id="R1c5f22b78ddb4510" /><Relationship Type="http://schemas.openxmlformats.org/officeDocument/2006/relationships/hyperlink" Target="http://webapp.etsi.org/teldir/ListPersDetails.asp?PersId=28887" TargetMode="External" Id="R3a543d2e091c4671" /><Relationship Type="http://schemas.openxmlformats.org/officeDocument/2006/relationships/hyperlink" Target="http://www.3gpp.org/ftp/tsg_ran/WG5_Test_ex-T1/TSGR5_81_Spokane/Docs/R5-186411.zip" TargetMode="External" Id="Re269a201164e46e9" /><Relationship Type="http://schemas.openxmlformats.org/officeDocument/2006/relationships/hyperlink" Target="http://webapp.etsi.org/teldir/ListPersDetails.asp?PersId=28887" TargetMode="External" Id="Rc5ffa2e858e948b6" /><Relationship Type="http://schemas.openxmlformats.org/officeDocument/2006/relationships/hyperlink" Target="http://www.3gpp.org/ftp/tsg_ran/WG5_Test_ex-T1/TSGR5_81_Spokane/Docs/R5-186412.zip" TargetMode="External" Id="R8a8551469314495e" /><Relationship Type="http://schemas.openxmlformats.org/officeDocument/2006/relationships/hyperlink" Target="http://webapp.etsi.org/teldir/ListPersDetails.asp?PersId=28887" TargetMode="External" Id="Ra54d4a2f257b44f3" /><Relationship Type="http://schemas.openxmlformats.org/officeDocument/2006/relationships/hyperlink" Target="http://www.3gpp.org/ftp/tsg_ran/WG5_Test_ex-T1/TSGR5_81_Spokane/Docs/R5-186413.zip" TargetMode="External" Id="R62e78400c9384989" /><Relationship Type="http://schemas.openxmlformats.org/officeDocument/2006/relationships/hyperlink" Target="http://webapp.etsi.org/teldir/ListPersDetails.asp?PersId=28887" TargetMode="External" Id="R571905ea91444994" /><Relationship Type="http://schemas.openxmlformats.org/officeDocument/2006/relationships/hyperlink" Target="http://www.3gpp.org/ftp/tsg_ran/WG5_Test_ex-T1/TSGR5_81_Spokane/Docs/R5-186414.zip" TargetMode="External" Id="R7eb2a4788b4746a2" /><Relationship Type="http://schemas.openxmlformats.org/officeDocument/2006/relationships/hyperlink" Target="http://webapp.etsi.org/teldir/ListPersDetails.asp?PersId=28887" TargetMode="External" Id="R8a23454cc20d400c" /><Relationship Type="http://schemas.openxmlformats.org/officeDocument/2006/relationships/hyperlink" Target="http://webapp.etsi.org/teldir/ListPersDetails.asp?PersId=28887" TargetMode="External" Id="Ra72236c5958b449e" /><Relationship Type="http://schemas.openxmlformats.org/officeDocument/2006/relationships/hyperlink" Target="http://www.3gpp.org/ftp/tsg_ran/WG5_Test_ex-T1/TSGR5_81_Spokane/Docs/R5-186416.zip" TargetMode="External" Id="R2ab99ace693544e8" /><Relationship Type="http://schemas.openxmlformats.org/officeDocument/2006/relationships/hyperlink" Target="http://webapp.etsi.org/teldir/ListPersDetails.asp?PersId=28887" TargetMode="External" Id="R18c55fa071824c29" /><Relationship Type="http://schemas.openxmlformats.org/officeDocument/2006/relationships/hyperlink" Target="http://portal.3gpp.org/ngppapp/CreateTdoc.aspx?mode=view&amp;contributionId=962466" TargetMode="External" Id="Ra69fa8c834924281" /><Relationship Type="http://schemas.openxmlformats.org/officeDocument/2006/relationships/hyperlink" Target="http://www.3gpp.org/ftp/tsg_ran/WG5_Test_ex-T1/TSGR5_81_Spokane/Docs/R5-186417.zip" TargetMode="External" Id="Rb2783159c2ef4a38" /><Relationship Type="http://schemas.openxmlformats.org/officeDocument/2006/relationships/hyperlink" Target="http://webapp.etsi.org/teldir/ListPersDetails.asp?PersId=28887" TargetMode="External" Id="R297fd87859af4151" /><Relationship Type="http://schemas.openxmlformats.org/officeDocument/2006/relationships/hyperlink" Target="http://www.3gpp.org/ftp/tsg_ran/WG5_Test_ex-T1/TSGR5_81_Spokane/Docs/R5-186418.zip" TargetMode="External" Id="R640a63b46f0c4df1" /><Relationship Type="http://schemas.openxmlformats.org/officeDocument/2006/relationships/hyperlink" Target="http://webapp.etsi.org/teldir/ListPersDetails.asp?PersId=28887" TargetMode="External" Id="R9cb0fd1704154080" /><Relationship Type="http://schemas.openxmlformats.org/officeDocument/2006/relationships/hyperlink" Target="http://portal.3gpp.org/ngppapp/CreateTdoc.aspx?mode=view&amp;contributionId=963320" TargetMode="External" Id="Rb65e0377e69c4402" /><Relationship Type="http://schemas.openxmlformats.org/officeDocument/2006/relationships/hyperlink" Target="http://www.3gpp.org/ftp/tsg_ran/WG5_Test_ex-T1/TSGR5_81_Spokane/Docs/R5-186419.zip" TargetMode="External" Id="Rea0fd7f8d6bd43f3" /><Relationship Type="http://schemas.openxmlformats.org/officeDocument/2006/relationships/hyperlink" Target="http://webapp.etsi.org/teldir/ListPersDetails.asp?PersId=28887" TargetMode="External" Id="R1b6aa920fad64c3e" /><Relationship Type="http://schemas.openxmlformats.org/officeDocument/2006/relationships/hyperlink" Target="http://www.3gpp.org/ftp/tsg_ran/WG5_Test_ex-T1/TSGR5_81_Spokane/Docs/R5-186420.zip" TargetMode="External" Id="R6f9e44e4cceb4bb4" /><Relationship Type="http://schemas.openxmlformats.org/officeDocument/2006/relationships/hyperlink" Target="http://webapp.etsi.org/teldir/ListPersDetails.asp?PersId=28887" TargetMode="External" Id="Re82e344199074de6" /><Relationship Type="http://schemas.openxmlformats.org/officeDocument/2006/relationships/hyperlink" Target="http://www.3gpp.org/ftp/tsg_ran/WG5_Test_ex-T1/TSGR5_81_Spokane/Docs/R5-186421.zip" TargetMode="External" Id="R1db564d8fcf84b61" /><Relationship Type="http://schemas.openxmlformats.org/officeDocument/2006/relationships/hyperlink" Target="http://webapp.etsi.org/teldir/ListPersDetails.asp?PersId=28887" TargetMode="External" Id="R474971f98db242a4" /><Relationship Type="http://schemas.openxmlformats.org/officeDocument/2006/relationships/hyperlink" Target="http://www.3gpp.org/ftp/tsg_ran/WG5_Test_ex-T1/TSGR5_81_Spokane/Docs/R5-186422.zip" TargetMode="External" Id="Ra6b78ce46fdb4677" /><Relationship Type="http://schemas.openxmlformats.org/officeDocument/2006/relationships/hyperlink" Target="http://webapp.etsi.org/teldir/ListPersDetails.asp?PersId=28887" TargetMode="External" Id="R93e63f2cbc6f4f45" /><Relationship Type="http://schemas.openxmlformats.org/officeDocument/2006/relationships/hyperlink" Target="http://www.3gpp.org/ftp/tsg_ran/WG5_Test_ex-T1/TSGR5_81_Spokane/Docs/R5-186423.zip" TargetMode="External" Id="Rf7d4e9ac4c9f481a" /><Relationship Type="http://schemas.openxmlformats.org/officeDocument/2006/relationships/hyperlink" Target="http://webapp.etsi.org/teldir/ListPersDetails.asp?PersId=28887" TargetMode="External" Id="R12db616bf8d04496" /><Relationship Type="http://schemas.openxmlformats.org/officeDocument/2006/relationships/hyperlink" Target="http://www.3gpp.org/ftp/tsg_ran/WG5_Test_ex-T1/TSGR5_81_Spokane/Docs/R5-186424.zip" TargetMode="External" Id="R99b9d7e6448d4be9" /><Relationship Type="http://schemas.openxmlformats.org/officeDocument/2006/relationships/hyperlink" Target="http://webapp.etsi.org/teldir/ListPersDetails.asp?PersId=28887" TargetMode="External" Id="R4eca214d71954751" /><Relationship Type="http://schemas.openxmlformats.org/officeDocument/2006/relationships/hyperlink" Target="http://portal.3gpp.org/desktopmodules/Release/ReleaseDetails.aspx?releaseId=190" TargetMode="External" Id="R296fde6d12f74ed5" /><Relationship Type="http://schemas.openxmlformats.org/officeDocument/2006/relationships/hyperlink" Target="http://www.3gpp.org/ftp/tsg_ran/WG5_Test_ex-T1/TSGR5_81_Spokane/Docs/R5-186425.zip" TargetMode="External" Id="Rcba3bc3df8f84e26" /><Relationship Type="http://schemas.openxmlformats.org/officeDocument/2006/relationships/hyperlink" Target="http://webapp.etsi.org/teldir/ListPersDetails.asp?PersId=56608" TargetMode="External" Id="R5726c412bee04c70" /><Relationship Type="http://schemas.openxmlformats.org/officeDocument/2006/relationships/hyperlink" Target="http://www.3gpp.org/ftp/tsg_ran/WG5_Test_ex-T1/TSGR5_81_Spokane/Docs/R5-186426.zip" TargetMode="External" Id="Rb4d982979a9c46ed" /><Relationship Type="http://schemas.openxmlformats.org/officeDocument/2006/relationships/hyperlink" Target="http://webapp.etsi.org/teldir/ListPersDetails.asp?PersId=28887" TargetMode="External" Id="Rffc7e235fe8844d3" /><Relationship Type="http://schemas.openxmlformats.org/officeDocument/2006/relationships/hyperlink" Target="http://www.3gpp.org/ftp/tsg_ran/WG5_Test_ex-T1/TSGR5_81_Spokane/Docs/R5-186427.zip" TargetMode="External" Id="R5abf1e8a8bfe4e09" /><Relationship Type="http://schemas.openxmlformats.org/officeDocument/2006/relationships/hyperlink" Target="http://webapp.etsi.org/teldir/ListPersDetails.asp?PersId=76116" TargetMode="External" Id="Rc0e2587f4a2f4cf6" /><Relationship Type="http://schemas.openxmlformats.org/officeDocument/2006/relationships/hyperlink" Target="http://portal.3gpp.org/desktopmodules/Release/ReleaseDetails.aspx?releaseId=190" TargetMode="External" Id="Rad90a7a4b37d42e6" /><Relationship Type="http://schemas.openxmlformats.org/officeDocument/2006/relationships/hyperlink" Target="http://portal.3gpp.org/desktopmodules/Specifications/SpecificationDetails.aspx?specificationId=3384" TargetMode="External" Id="Refb76d9fb1384d86" /><Relationship Type="http://schemas.openxmlformats.org/officeDocument/2006/relationships/hyperlink" Target="http://portal.3gpp.org/desktopmodules/WorkItem/WorkItemDetails.aspx?workitemId=760087" TargetMode="External" Id="Rf2d74722d80a445b" /><Relationship Type="http://schemas.openxmlformats.org/officeDocument/2006/relationships/hyperlink" Target="http://www.3gpp.org/ftp/tsg_ran/WG5_Test_ex-T1/TSGR5_81_Spokane/Docs/R5-186428.zip" TargetMode="External" Id="R05addad4d64f45ef" /><Relationship Type="http://schemas.openxmlformats.org/officeDocument/2006/relationships/hyperlink" Target="http://webapp.etsi.org/teldir/ListPersDetails.asp?PersId=78325" TargetMode="External" Id="R9655cce2a3504293" /><Relationship Type="http://schemas.openxmlformats.org/officeDocument/2006/relationships/hyperlink" Target="http://portal.3gpp.org/desktopmodules/Release/ReleaseDetails.aspx?releaseId=190" TargetMode="External" Id="R9a494d77e413468e" /><Relationship Type="http://schemas.openxmlformats.org/officeDocument/2006/relationships/hyperlink" Target="http://portal.3gpp.org/desktopmodules/Specifications/SpecificationDetails.aspx?specificationId=2469" TargetMode="External" Id="R58082c8c7ef1438f" /><Relationship Type="http://schemas.openxmlformats.org/officeDocument/2006/relationships/hyperlink" Target="http://portal.3gpp.org/desktopmodules/WorkItem/WorkItemDetails.aspx?workitemId=720098" TargetMode="External" Id="Re4ebabdefa7a4bea" /><Relationship Type="http://schemas.openxmlformats.org/officeDocument/2006/relationships/hyperlink" Target="http://www.3gpp.org/ftp/tsg_ran/WG5_Test_ex-T1/TSGR5_81_Spokane/Docs/R5-186429.zip" TargetMode="External" Id="R07d0a964400f4714" /><Relationship Type="http://schemas.openxmlformats.org/officeDocument/2006/relationships/hyperlink" Target="http://webapp.etsi.org/teldir/ListPersDetails.asp?PersId=78325" TargetMode="External" Id="Rbce77b56e8c34bdd" /><Relationship Type="http://schemas.openxmlformats.org/officeDocument/2006/relationships/hyperlink" Target="http://portal.3gpp.org/desktopmodules/Release/ReleaseDetails.aspx?releaseId=190" TargetMode="External" Id="R3541e12435314f0c" /><Relationship Type="http://schemas.openxmlformats.org/officeDocument/2006/relationships/hyperlink" Target="http://portal.3gpp.org/desktopmodules/Specifications/SpecificationDetails.aspx?specificationId=2469" TargetMode="External" Id="R02c30cd8751b40fd" /><Relationship Type="http://schemas.openxmlformats.org/officeDocument/2006/relationships/hyperlink" Target="http://portal.3gpp.org/desktopmodules/WorkItem/WorkItemDetails.aspx?workitemId=720098" TargetMode="External" Id="R777085400f854011" /><Relationship Type="http://schemas.openxmlformats.org/officeDocument/2006/relationships/hyperlink" Target="http://www.3gpp.org/ftp/tsg_ran/WG5_Test_ex-T1/TSGR5_81_Spokane/Docs/R5-186430.zip" TargetMode="External" Id="Rbf73215038a64071" /><Relationship Type="http://schemas.openxmlformats.org/officeDocument/2006/relationships/hyperlink" Target="http://webapp.etsi.org/teldir/ListPersDetails.asp?PersId=78325" TargetMode="External" Id="R49947f9c42c84a6d" /><Relationship Type="http://schemas.openxmlformats.org/officeDocument/2006/relationships/hyperlink" Target="http://portal.3gpp.org/desktopmodules/Release/ReleaseDetails.aspx?releaseId=190" TargetMode="External" Id="Rf9f01984c1344ada" /><Relationship Type="http://schemas.openxmlformats.org/officeDocument/2006/relationships/hyperlink" Target="http://portal.3gpp.org/desktopmodules/Specifications/SpecificationDetails.aspx?specificationId=2469" TargetMode="External" Id="R621509ee59874cad" /><Relationship Type="http://schemas.openxmlformats.org/officeDocument/2006/relationships/hyperlink" Target="http://portal.3gpp.org/desktopmodules/WorkItem/WorkItemDetails.aspx?workitemId=720098" TargetMode="External" Id="R3a7a7b1798a24e18" /><Relationship Type="http://schemas.openxmlformats.org/officeDocument/2006/relationships/hyperlink" Target="http://www.3gpp.org/ftp/tsg_ran/WG5_Test_ex-T1/TSGR5_81_Spokane/Docs/R5-186431.zip" TargetMode="External" Id="Rb6bd4112105648ab" /><Relationship Type="http://schemas.openxmlformats.org/officeDocument/2006/relationships/hyperlink" Target="http://webapp.etsi.org/teldir/ListPersDetails.asp?PersId=78325" TargetMode="External" Id="R6d73fcbe03ae4f1a" /><Relationship Type="http://schemas.openxmlformats.org/officeDocument/2006/relationships/hyperlink" Target="http://portal.3gpp.org/desktopmodules/Release/ReleaseDetails.aspx?releaseId=190" TargetMode="External" Id="R2cd18c5512d04f49" /><Relationship Type="http://schemas.openxmlformats.org/officeDocument/2006/relationships/hyperlink" Target="http://portal.3gpp.org/desktopmodules/Specifications/SpecificationDetails.aspx?specificationId=2469" TargetMode="External" Id="Rbc0a6697a25146da" /><Relationship Type="http://schemas.openxmlformats.org/officeDocument/2006/relationships/hyperlink" Target="http://portal.3gpp.org/desktopmodules/WorkItem/WorkItemDetails.aspx?workitemId=720098" TargetMode="External" Id="Rad914014624f4f8e" /><Relationship Type="http://schemas.openxmlformats.org/officeDocument/2006/relationships/hyperlink" Target="http://www.3gpp.org/ftp/tsg_ran/WG5_Test_ex-T1/TSGR5_81_Spokane/Docs/R5-186432.zip" TargetMode="External" Id="Rdc986ec452b54ab7" /><Relationship Type="http://schemas.openxmlformats.org/officeDocument/2006/relationships/hyperlink" Target="http://webapp.etsi.org/teldir/ListPersDetails.asp?PersId=78325" TargetMode="External" Id="R2f4ff4cb2c7f4c3b" /><Relationship Type="http://schemas.openxmlformats.org/officeDocument/2006/relationships/hyperlink" Target="http://portal.3gpp.org/desktopmodules/Release/ReleaseDetails.aspx?releaseId=190" TargetMode="External" Id="R64229bb886064f40" /><Relationship Type="http://schemas.openxmlformats.org/officeDocument/2006/relationships/hyperlink" Target="http://portal.3gpp.org/desktopmodules/Specifications/SpecificationDetails.aspx?specificationId=2469" TargetMode="External" Id="Rc1c4c48b42aa498a" /><Relationship Type="http://schemas.openxmlformats.org/officeDocument/2006/relationships/hyperlink" Target="http://portal.3gpp.org/desktopmodules/WorkItem/WorkItemDetails.aspx?workitemId=720098" TargetMode="External" Id="R184fb4b6c04540f2" /><Relationship Type="http://schemas.openxmlformats.org/officeDocument/2006/relationships/hyperlink" Target="http://www.3gpp.org/ftp/tsg_ran/WG5_Test_ex-T1/TSGR5_81_Spokane/Docs/R5-186433.zip" TargetMode="External" Id="Rd78864dda70c4a6a" /><Relationship Type="http://schemas.openxmlformats.org/officeDocument/2006/relationships/hyperlink" Target="http://webapp.etsi.org/teldir/ListPersDetails.asp?PersId=78325" TargetMode="External" Id="R8e8b5ec1b15e4535" /><Relationship Type="http://schemas.openxmlformats.org/officeDocument/2006/relationships/hyperlink" Target="http://portal.3gpp.org/desktopmodules/Release/ReleaseDetails.aspx?releaseId=190" TargetMode="External" Id="R764bbd18f55d4044" /><Relationship Type="http://schemas.openxmlformats.org/officeDocument/2006/relationships/hyperlink" Target="http://portal.3gpp.org/desktopmodules/Specifications/SpecificationDetails.aspx?specificationId=2469" TargetMode="External" Id="Rbfc4fb394cd940b1" /><Relationship Type="http://schemas.openxmlformats.org/officeDocument/2006/relationships/hyperlink" Target="http://portal.3gpp.org/desktopmodules/WorkItem/WorkItemDetails.aspx?workitemId=720098" TargetMode="External" Id="R20b075686c224fc2" /><Relationship Type="http://schemas.openxmlformats.org/officeDocument/2006/relationships/hyperlink" Target="http://www.3gpp.org/ftp/tsg_ran/WG5_Test_ex-T1/TSGR5_81_Spokane/Docs/R5-186434.zip" TargetMode="External" Id="Rae4527c0e02646c7" /><Relationship Type="http://schemas.openxmlformats.org/officeDocument/2006/relationships/hyperlink" Target="http://webapp.etsi.org/teldir/ListPersDetails.asp?PersId=78325" TargetMode="External" Id="R3c63b27639094562" /><Relationship Type="http://schemas.openxmlformats.org/officeDocument/2006/relationships/hyperlink" Target="http://portal.3gpp.org/desktopmodules/Release/ReleaseDetails.aspx?releaseId=190" TargetMode="External" Id="Reb096042d1344784" /><Relationship Type="http://schemas.openxmlformats.org/officeDocument/2006/relationships/hyperlink" Target="http://portal.3gpp.org/desktopmodules/Specifications/SpecificationDetails.aspx?specificationId=2469" TargetMode="External" Id="R2443a51d4c254d53" /><Relationship Type="http://schemas.openxmlformats.org/officeDocument/2006/relationships/hyperlink" Target="http://portal.3gpp.org/desktopmodules/WorkItem/WorkItemDetails.aspx?workitemId=720098" TargetMode="External" Id="R5c0cfff92a554510" /><Relationship Type="http://schemas.openxmlformats.org/officeDocument/2006/relationships/hyperlink" Target="http://www.3gpp.org/ftp/tsg_ran/WG5_Test_ex-T1/TSGR5_81_Spokane/Docs/R5-186435.zip" TargetMode="External" Id="R2028c85a86ac4b50" /><Relationship Type="http://schemas.openxmlformats.org/officeDocument/2006/relationships/hyperlink" Target="http://webapp.etsi.org/teldir/ListPersDetails.asp?PersId=78325" TargetMode="External" Id="Rb2dfd58ac0c044b1" /><Relationship Type="http://schemas.openxmlformats.org/officeDocument/2006/relationships/hyperlink" Target="http://portal.3gpp.org/desktopmodules/Release/ReleaseDetails.aspx?releaseId=190" TargetMode="External" Id="R4853401ec4bf4f8e" /><Relationship Type="http://schemas.openxmlformats.org/officeDocument/2006/relationships/hyperlink" Target="http://portal.3gpp.org/desktopmodules/Specifications/SpecificationDetails.aspx?specificationId=2469" TargetMode="External" Id="Rdee55932ccf64fb6" /><Relationship Type="http://schemas.openxmlformats.org/officeDocument/2006/relationships/hyperlink" Target="http://portal.3gpp.org/desktopmodules/WorkItem/WorkItemDetails.aspx?workitemId=720098" TargetMode="External" Id="R2c3f0d794b454ce3" /><Relationship Type="http://schemas.openxmlformats.org/officeDocument/2006/relationships/hyperlink" Target="http://www.3gpp.org/ftp/tsg_ran/WG5_Test_ex-T1/TSGR5_81_Spokane/Docs/R5-186436.zip" TargetMode="External" Id="Rd66a14e98680458b" /><Relationship Type="http://schemas.openxmlformats.org/officeDocument/2006/relationships/hyperlink" Target="http://webapp.etsi.org/teldir/ListPersDetails.asp?PersId=78325" TargetMode="External" Id="R854456797514461a" /><Relationship Type="http://schemas.openxmlformats.org/officeDocument/2006/relationships/hyperlink" Target="http://portal.3gpp.org/desktopmodules/Release/ReleaseDetails.aspx?releaseId=190" TargetMode="External" Id="R48408396d853479c" /><Relationship Type="http://schemas.openxmlformats.org/officeDocument/2006/relationships/hyperlink" Target="http://portal.3gpp.org/desktopmodules/Specifications/SpecificationDetails.aspx?specificationId=2469" TargetMode="External" Id="Rd303a80819c74020" /><Relationship Type="http://schemas.openxmlformats.org/officeDocument/2006/relationships/hyperlink" Target="http://portal.3gpp.org/desktopmodules/WorkItem/WorkItemDetails.aspx?workitemId=720098" TargetMode="External" Id="R733e957bf1b246c6" /><Relationship Type="http://schemas.openxmlformats.org/officeDocument/2006/relationships/hyperlink" Target="http://www.3gpp.org/ftp/tsg_ran/WG5_Test_ex-T1/TSGR5_81_Spokane/Docs/R5-186437.zip" TargetMode="External" Id="Re533ebb415774351" /><Relationship Type="http://schemas.openxmlformats.org/officeDocument/2006/relationships/hyperlink" Target="http://webapp.etsi.org/teldir/ListPersDetails.asp?PersId=78325" TargetMode="External" Id="R6f877c22ed9d4e38" /><Relationship Type="http://schemas.openxmlformats.org/officeDocument/2006/relationships/hyperlink" Target="http://portal.3gpp.org/desktopmodules/Release/ReleaseDetails.aspx?releaseId=190" TargetMode="External" Id="R8ce147c5a3a54a50" /><Relationship Type="http://schemas.openxmlformats.org/officeDocument/2006/relationships/hyperlink" Target="http://portal.3gpp.org/desktopmodules/Specifications/SpecificationDetails.aspx?specificationId=2469" TargetMode="External" Id="R473c1a8a82954fc8" /><Relationship Type="http://schemas.openxmlformats.org/officeDocument/2006/relationships/hyperlink" Target="http://portal.3gpp.org/desktopmodules/WorkItem/WorkItemDetails.aspx?workitemId=720098" TargetMode="External" Id="R51ce725059474b4d" /><Relationship Type="http://schemas.openxmlformats.org/officeDocument/2006/relationships/hyperlink" Target="http://www.3gpp.org/ftp/tsg_ran/WG5_Test_ex-T1/TSGR5_81_Spokane/Docs/R5-186438.zip" TargetMode="External" Id="R4f13f929200a4a03" /><Relationship Type="http://schemas.openxmlformats.org/officeDocument/2006/relationships/hyperlink" Target="http://webapp.etsi.org/teldir/ListPersDetails.asp?PersId=78325" TargetMode="External" Id="R0e425575c2f74e24" /><Relationship Type="http://schemas.openxmlformats.org/officeDocument/2006/relationships/hyperlink" Target="http://portal.3gpp.org/desktopmodules/Release/ReleaseDetails.aspx?releaseId=190" TargetMode="External" Id="Rac807a9bc52d404a" /><Relationship Type="http://schemas.openxmlformats.org/officeDocument/2006/relationships/hyperlink" Target="http://portal.3gpp.org/desktopmodules/Specifications/SpecificationDetails.aspx?specificationId=2469" TargetMode="External" Id="R06d96ebf40294842" /><Relationship Type="http://schemas.openxmlformats.org/officeDocument/2006/relationships/hyperlink" Target="http://portal.3gpp.org/desktopmodules/WorkItem/WorkItemDetails.aspx?workitemId=720098" TargetMode="External" Id="Rf08fdeec31bf4ef3" /><Relationship Type="http://schemas.openxmlformats.org/officeDocument/2006/relationships/hyperlink" Target="http://www.3gpp.org/ftp/tsg_ran/WG5_Test_ex-T1/TSGR5_81_Spokane/Docs/R5-186439.zip" TargetMode="External" Id="Re9a6a47c90f344ed" /><Relationship Type="http://schemas.openxmlformats.org/officeDocument/2006/relationships/hyperlink" Target="http://webapp.etsi.org/teldir/ListPersDetails.asp?PersId=78325" TargetMode="External" Id="Rb1e5197f45a54e65" /><Relationship Type="http://schemas.openxmlformats.org/officeDocument/2006/relationships/hyperlink" Target="http://portal.3gpp.org/desktopmodules/Release/ReleaseDetails.aspx?releaseId=190" TargetMode="External" Id="R2ff8a9f301974d0e" /><Relationship Type="http://schemas.openxmlformats.org/officeDocument/2006/relationships/hyperlink" Target="http://portal.3gpp.org/desktopmodules/Specifications/SpecificationDetails.aspx?specificationId=2469" TargetMode="External" Id="R34c40d6c5c0e407e" /><Relationship Type="http://schemas.openxmlformats.org/officeDocument/2006/relationships/hyperlink" Target="http://portal.3gpp.org/desktopmodules/WorkItem/WorkItemDetails.aspx?workitemId=720098" TargetMode="External" Id="R609ec332f94743c1" /><Relationship Type="http://schemas.openxmlformats.org/officeDocument/2006/relationships/hyperlink" Target="http://www.3gpp.org/ftp/tsg_ran/WG5_Test_ex-T1/TSGR5_81_Spokane/Docs/R5-186440.zip" TargetMode="External" Id="R5a6a6dc2a4be4543" /><Relationship Type="http://schemas.openxmlformats.org/officeDocument/2006/relationships/hyperlink" Target="http://webapp.etsi.org/teldir/ListPersDetails.asp?PersId=78325" TargetMode="External" Id="R38a79536185b4924" /><Relationship Type="http://schemas.openxmlformats.org/officeDocument/2006/relationships/hyperlink" Target="http://portal.3gpp.org/desktopmodules/Release/ReleaseDetails.aspx?releaseId=190" TargetMode="External" Id="R5e24a000ae9c45f6" /><Relationship Type="http://schemas.openxmlformats.org/officeDocument/2006/relationships/hyperlink" Target="http://portal.3gpp.org/desktopmodules/Specifications/SpecificationDetails.aspx?specificationId=2469" TargetMode="External" Id="R16145bc0286c4960" /><Relationship Type="http://schemas.openxmlformats.org/officeDocument/2006/relationships/hyperlink" Target="http://portal.3gpp.org/desktopmodules/WorkItem/WorkItemDetails.aspx?workitemId=720098" TargetMode="External" Id="R7a1db029193044b8" /><Relationship Type="http://schemas.openxmlformats.org/officeDocument/2006/relationships/hyperlink" Target="http://www.3gpp.org/ftp/tsg_ran/WG5_Test_ex-T1/TSGR5_81_Spokane/Docs/R5-186441.zip" TargetMode="External" Id="R11b75a60e4a040e0" /><Relationship Type="http://schemas.openxmlformats.org/officeDocument/2006/relationships/hyperlink" Target="http://webapp.etsi.org/teldir/ListPersDetails.asp?PersId=78325" TargetMode="External" Id="Re6ff57b13e404116" /><Relationship Type="http://schemas.openxmlformats.org/officeDocument/2006/relationships/hyperlink" Target="http://portal.3gpp.org/desktopmodules/Release/ReleaseDetails.aspx?releaseId=190" TargetMode="External" Id="R1494be4db8064eff" /><Relationship Type="http://schemas.openxmlformats.org/officeDocument/2006/relationships/hyperlink" Target="http://portal.3gpp.org/desktopmodules/Specifications/SpecificationDetails.aspx?specificationId=2469" TargetMode="External" Id="R03acff7b87f0435c" /><Relationship Type="http://schemas.openxmlformats.org/officeDocument/2006/relationships/hyperlink" Target="http://portal.3gpp.org/desktopmodules/WorkItem/WorkItemDetails.aspx?workitemId=720098" TargetMode="External" Id="R6288250b036548cf" /><Relationship Type="http://schemas.openxmlformats.org/officeDocument/2006/relationships/hyperlink" Target="http://www.3gpp.org/ftp/tsg_ran/WG5_Test_ex-T1/TSGR5_81_Spokane/Docs/R5-186442.zip" TargetMode="External" Id="R8cf3c001b3994152" /><Relationship Type="http://schemas.openxmlformats.org/officeDocument/2006/relationships/hyperlink" Target="http://webapp.etsi.org/teldir/ListPersDetails.asp?PersId=78325" TargetMode="External" Id="R32c545864f5444ce" /><Relationship Type="http://schemas.openxmlformats.org/officeDocument/2006/relationships/hyperlink" Target="http://portal.3gpp.org/desktopmodules/Release/ReleaseDetails.aspx?releaseId=190" TargetMode="External" Id="R84365a5657ec4069" /><Relationship Type="http://schemas.openxmlformats.org/officeDocument/2006/relationships/hyperlink" Target="http://portal.3gpp.org/desktopmodules/Specifications/SpecificationDetails.aspx?specificationId=2469" TargetMode="External" Id="R90576d4fafff4570" /><Relationship Type="http://schemas.openxmlformats.org/officeDocument/2006/relationships/hyperlink" Target="http://portal.3gpp.org/desktopmodules/WorkItem/WorkItemDetails.aspx?workitemId=720098" TargetMode="External" Id="R820cbcaf1e304a65" /><Relationship Type="http://schemas.openxmlformats.org/officeDocument/2006/relationships/hyperlink" Target="http://www.3gpp.org/ftp/tsg_ran/WG5_Test_ex-T1/TSGR5_81_Spokane/Docs/R5-186443.zip" TargetMode="External" Id="R7cd215212e244a6a" /><Relationship Type="http://schemas.openxmlformats.org/officeDocument/2006/relationships/hyperlink" Target="http://webapp.etsi.org/teldir/ListPersDetails.asp?PersId=78325" TargetMode="External" Id="Ra3d0997bf09a4c5e" /><Relationship Type="http://schemas.openxmlformats.org/officeDocument/2006/relationships/hyperlink" Target="http://portal.3gpp.org/desktopmodules/Release/ReleaseDetails.aspx?releaseId=190" TargetMode="External" Id="R593eba0ddfd74fbb" /><Relationship Type="http://schemas.openxmlformats.org/officeDocument/2006/relationships/hyperlink" Target="http://portal.3gpp.org/desktopmodules/Specifications/SpecificationDetails.aspx?specificationId=2469" TargetMode="External" Id="R3946720e43f74ba9" /><Relationship Type="http://schemas.openxmlformats.org/officeDocument/2006/relationships/hyperlink" Target="http://portal.3gpp.org/desktopmodules/WorkItem/WorkItemDetails.aspx?workitemId=720098" TargetMode="External" Id="R3c107680f4454f96" /><Relationship Type="http://schemas.openxmlformats.org/officeDocument/2006/relationships/hyperlink" Target="http://www.3gpp.org/ftp/tsg_ran/WG5_Test_ex-T1/TSGR5_81_Spokane/Docs/R5-186444.zip" TargetMode="External" Id="R4c1c2f5d12984a5e" /><Relationship Type="http://schemas.openxmlformats.org/officeDocument/2006/relationships/hyperlink" Target="http://webapp.etsi.org/teldir/ListPersDetails.asp?PersId=78325" TargetMode="External" Id="R86b8a3e967d64b54" /><Relationship Type="http://schemas.openxmlformats.org/officeDocument/2006/relationships/hyperlink" Target="http://portal.3gpp.org/desktopmodules/Release/ReleaseDetails.aspx?releaseId=190" TargetMode="External" Id="R8308b9a08ae449f5" /><Relationship Type="http://schemas.openxmlformats.org/officeDocument/2006/relationships/hyperlink" Target="http://portal.3gpp.org/desktopmodules/Specifications/SpecificationDetails.aspx?specificationId=2469" TargetMode="External" Id="R4d62ae55c3ae4f6c" /><Relationship Type="http://schemas.openxmlformats.org/officeDocument/2006/relationships/hyperlink" Target="http://portal.3gpp.org/desktopmodules/WorkItem/WorkItemDetails.aspx?workitemId=720098" TargetMode="External" Id="R65e9389ccf1e47d9" /><Relationship Type="http://schemas.openxmlformats.org/officeDocument/2006/relationships/hyperlink" Target="http://www.3gpp.org/ftp/tsg_ran/WG5_Test_ex-T1/TSGR5_81_Spokane/Docs/R5-186445.zip" TargetMode="External" Id="Rf8246431d4cd4101" /><Relationship Type="http://schemas.openxmlformats.org/officeDocument/2006/relationships/hyperlink" Target="http://webapp.etsi.org/teldir/ListPersDetails.asp?PersId=78325" TargetMode="External" Id="R1fdf6c76bf504d28" /><Relationship Type="http://schemas.openxmlformats.org/officeDocument/2006/relationships/hyperlink" Target="http://portal.3gpp.org/desktopmodules/Release/ReleaseDetails.aspx?releaseId=190" TargetMode="External" Id="R650835aa8f5c4f31" /><Relationship Type="http://schemas.openxmlformats.org/officeDocument/2006/relationships/hyperlink" Target="http://portal.3gpp.org/desktopmodules/Specifications/SpecificationDetails.aspx?specificationId=2469" TargetMode="External" Id="Rdfa3737f08b646f7" /><Relationship Type="http://schemas.openxmlformats.org/officeDocument/2006/relationships/hyperlink" Target="http://portal.3gpp.org/desktopmodules/WorkItem/WorkItemDetails.aspx?workitemId=720098" TargetMode="External" Id="R1e33261031894e29" /><Relationship Type="http://schemas.openxmlformats.org/officeDocument/2006/relationships/hyperlink" Target="http://www.3gpp.org/ftp/tsg_ran/WG5_Test_ex-T1/TSGR5_81_Spokane/Docs/R5-186446.zip" TargetMode="External" Id="R8a63e83c30604e4c" /><Relationship Type="http://schemas.openxmlformats.org/officeDocument/2006/relationships/hyperlink" Target="http://webapp.etsi.org/teldir/ListPersDetails.asp?PersId=78325" TargetMode="External" Id="R21dad0ccfba148f4" /><Relationship Type="http://schemas.openxmlformats.org/officeDocument/2006/relationships/hyperlink" Target="http://portal.3gpp.org/desktopmodules/Release/ReleaseDetails.aspx?releaseId=190" TargetMode="External" Id="Rb9d1400a833e4a32" /><Relationship Type="http://schemas.openxmlformats.org/officeDocument/2006/relationships/hyperlink" Target="http://portal.3gpp.org/desktopmodules/Specifications/SpecificationDetails.aspx?specificationId=2469" TargetMode="External" Id="R04884926ed8445de" /><Relationship Type="http://schemas.openxmlformats.org/officeDocument/2006/relationships/hyperlink" Target="http://portal.3gpp.org/desktopmodules/WorkItem/WorkItemDetails.aspx?workitemId=720098" TargetMode="External" Id="R6057cc8c5b7b4da9" /><Relationship Type="http://schemas.openxmlformats.org/officeDocument/2006/relationships/hyperlink" Target="http://www.3gpp.org/ftp/tsg_ran/WG5_Test_ex-T1/TSGR5_81_Spokane/Docs/R5-186447.zip" TargetMode="External" Id="Re78f0ef200a94c8c" /><Relationship Type="http://schemas.openxmlformats.org/officeDocument/2006/relationships/hyperlink" Target="http://webapp.etsi.org/teldir/ListPersDetails.asp?PersId=78325" TargetMode="External" Id="R4686411365d24909" /><Relationship Type="http://schemas.openxmlformats.org/officeDocument/2006/relationships/hyperlink" Target="http://portal.3gpp.org/desktopmodules/Release/ReleaseDetails.aspx?releaseId=190" TargetMode="External" Id="R45e2805c264d43e6" /><Relationship Type="http://schemas.openxmlformats.org/officeDocument/2006/relationships/hyperlink" Target="http://portal.3gpp.org/desktopmodules/Specifications/SpecificationDetails.aspx?specificationId=2469" TargetMode="External" Id="R8ca5ce20278f4b6b" /><Relationship Type="http://schemas.openxmlformats.org/officeDocument/2006/relationships/hyperlink" Target="http://portal.3gpp.org/desktopmodules/WorkItem/WorkItemDetails.aspx?workitemId=720098" TargetMode="External" Id="Ra6fa951266d746b7" /><Relationship Type="http://schemas.openxmlformats.org/officeDocument/2006/relationships/hyperlink" Target="http://www.3gpp.org/ftp/tsg_ran/WG5_Test_ex-T1/TSGR5_81_Spokane/Docs/R5-186448.zip" TargetMode="External" Id="Rdb7a5d12845c4894" /><Relationship Type="http://schemas.openxmlformats.org/officeDocument/2006/relationships/hyperlink" Target="http://webapp.etsi.org/teldir/ListPersDetails.asp?PersId=78325" TargetMode="External" Id="Rc69458b4a88c40c7" /><Relationship Type="http://schemas.openxmlformats.org/officeDocument/2006/relationships/hyperlink" Target="http://portal.3gpp.org/desktopmodules/Release/ReleaseDetails.aspx?releaseId=190" TargetMode="External" Id="R1eff7523e1ec4731" /><Relationship Type="http://schemas.openxmlformats.org/officeDocument/2006/relationships/hyperlink" Target="http://portal.3gpp.org/desktopmodules/Specifications/SpecificationDetails.aspx?specificationId=2469" TargetMode="External" Id="R17dd7db40174406c" /><Relationship Type="http://schemas.openxmlformats.org/officeDocument/2006/relationships/hyperlink" Target="http://portal.3gpp.org/desktopmodules/WorkItem/WorkItemDetails.aspx?workitemId=720098" TargetMode="External" Id="R14feda64b12e494d" /><Relationship Type="http://schemas.openxmlformats.org/officeDocument/2006/relationships/hyperlink" Target="http://www.3gpp.org/ftp/tsg_ran/WG5_Test_ex-T1/TSGR5_81_Spokane/Docs/R5-186449.zip" TargetMode="External" Id="Rebdaba096b634d1f" /><Relationship Type="http://schemas.openxmlformats.org/officeDocument/2006/relationships/hyperlink" Target="http://webapp.etsi.org/teldir/ListPersDetails.asp?PersId=78325" TargetMode="External" Id="R60f67a061b024d2b" /><Relationship Type="http://schemas.openxmlformats.org/officeDocument/2006/relationships/hyperlink" Target="http://portal.3gpp.org/desktopmodules/Release/ReleaseDetails.aspx?releaseId=190" TargetMode="External" Id="R106ba82641d543fd" /><Relationship Type="http://schemas.openxmlformats.org/officeDocument/2006/relationships/hyperlink" Target="http://portal.3gpp.org/desktopmodules/Specifications/SpecificationDetails.aspx?specificationId=2469" TargetMode="External" Id="R06259bf769024f1d" /><Relationship Type="http://schemas.openxmlformats.org/officeDocument/2006/relationships/hyperlink" Target="http://portal.3gpp.org/desktopmodules/WorkItem/WorkItemDetails.aspx?workitemId=720098" TargetMode="External" Id="Rf80f989c78fc4af1" /><Relationship Type="http://schemas.openxmlformats.org/officeDocument/2006/relationships/hyperlink" Target="http://www.3gpp.org/ftp/tsg_ran/WG5_Test_ex-T1/TSGR5_81_Spokane/Docs/R5-186450.zip" TargetMode="External" Id="Rafce82b4c0e642a2" /><Relationship Type="http://schemas.openxmlformats.org/officeDocument/2006/relationships/hyperlink" Target="http://webapp.etsi.org/teldir/ListPersDetails.asp?PersId=28887" TargetMode="External" Id="R407f904501a24a07" /><Relationship Type="http://schemas.openxmlformats.org/officeDocument/2006/relationships/hyperlink" Target="http://portal.3gpp.org/desktopmodules/Release/ReleaseDetails.aspx?releaseId=190" TargetMode="External" Id="R3c57263df12e4c9e" /><Relationship Type="http://schemas.openxmlformats.org/officeDocument/2006/relationships/hyperlink" Target="http://portal.3gpp.org/desktopmodules/Specifications/SpecificationDetails.aspx?specificationId=2990" TargetMode="External" Id="R216cc311c79d447b" /><Relationship Type="http://schemas.openxmlformats.org/officeDocument/2006/relationships/hyperlink" Target="http://portal.3gpp.org/desktopmodules/WorkItem/WorkItemDetails.aspx?workitemId=720098" TargetMode="External" Id="R88ae3e2dd2b24779" /><Relationship Type="http://schemas.openxmlformats.org/officeDocument/2006/relationships/hyperlink" Target="http://www.3gpp.org/ftp/tsg_ran/WG5_Test_ex-T1/TSGR5_81_Spokane/Docs/R5-186451.zip" TargetMode="External" Id="Rc411c51b6a9f4316" /><Relationship Type="http://schemas.openxmlformats.org/officeDocument/2006/relationships/hyperlink" Target="http://webapp.etsi.org/teldir/ListPersDetails.asp?PersId=50081" TargetMode="External" Id="R9f53b0d980fc4c42" /><Relationship Type="http://schemas.openxmlformats.org/officeDocument/2006/relationships/hyperlink" Target="http://portal.3gpp.org/ngppapp/CreateTdoc.aspx?mode=view&amp;contributionId=962609" TargetMode="External" Id="R5c5be5d86e854fb3" /><Relationship Type="http://schemas.openxmlformats.org/officeDocument/2006/relationships/hyperlink" Target="http://www.3gpp.org/ftp/tsg_ran/WG5_Test_ex-T1/TSGR5_81_Spokane/Docs/R5-186452.zip" TargetMode="External" Id="Rd691c89e57644b59" /><Relationship Type="http://schemas.openxmlformats.org/officeDocument/2006/relationships/hyperlink" Target="http://webapp.etsi.org/teldir/ListPersDetails.asp?PersId=50081" TargetMode="External" Id="R31dc0310522e4672" /><Relationship Type="http://schemas.openxmlformats.org/officeDocument/2006/relationships/hyperlink" Target="http://portal.3gpp.org/desktopmodules/Release/ReleaseDetails.aspx?releaseId=189" TargetMode="External" Id="R951b17ea09e8463d" /><Relationship Type="http://schemas.openxmlformats.org/officeDocument/2006/relationships/hyperlink" Target="http://portal.3gpp.org/desktopmodules/Specifications/SpecificationDetails.aspx?specificationId=2373" TargetMode="External" Id="Rfcbe7ab6d6d54a66" /><Relationship Type="http://schemas.openxmlformats.org/officeDocument/2006/relationships/hyperlink" Target="http://www.3gpp.org/ftp/tsg_ran/WG5_Test_ex-T1/TSGR5_81_Spokane/Docs/R5-186453.zip" TargetMode="External" Id="Rfd5c806185f74748" /><Relationship Type="http://schemas.openxmlformats.org/officeDocument/2006/relationships/hyperlink" Target="http://webapp.etsi.org/teldir/ListPersDetails.asp?PersId=28887" TargetMode="External" Id="Rab492c5834bb4ee3" /><Relationship Type="http://schemas.openxmlformats.org/officeDocument/2006/relationships/hyperlink" Target="http://portal.3gpp.org/desktopmodules/Release/ReleaseDetails.aspx?releaseId=190" TargetMode="External" Id="R5d7889146c224572" /><Relationship Type="http://schemas.openxmlformats.org/officeDocument/2006/relationships/hyperlink" Target="http://portal.3gpp.org/desktopmodules/Specifications/SpecificationDetails.aspx?specificationId=3384" TargetMode="External" Id="Re822d35a5b264f18" /><Relationship Type="http://schemas.openxmlformats.org/officeDocument/2006/relationships/hyperlink" Target="http://portal.3gpp.org/desktopmodules/WorkItem/WorkItemDetails.aspx?workitemId=760087" TargetMode="External" Id="R290e88652b9041b1" /><Relationship Type="http://schemas.openxmlformats.org/officeDocument/2006/relationships/hyperlink" Target="http://www.3gpp.org/ftp/tsg_ran/WG5_Test_ex-T1/TSGR5_81_Spokane/Docs/R5-186454.zip" TargetMode="External" Id="R84571b9f3bc44094" /><Relationship Type="http://schemas.openxmlformats.org/officeDocument/2006/relationships/hyperlink" Target="http://webapp.etsi.org/teldir/ListPersDetails.asp?PersId=28887" TargetMode="External" Id="R76480e6724e84231" /><Relationship Type="http://schemas.openxmlformats.org/officeDocument/2006/relationships/hyperlink" Target="http://portal.3gpp.org/desktopmodules/Release/ReleaseDetails.aspx?releaseId=190" TargetMode="External" Id="R5811794d2bbf4d35" /><Relationship Type="http://schemas.openxmlformats.org/officeDocument/2006/relationships/hyperlink" Target="http://portal.3gpp.org/desktopmodules/Specifications/SpecificationDetails.aspx?specificationId=3380" TargetMode="External" Id="R013eafe227c6423b" /><Relationship Type="http://schemas.openxmlformats.org/officeDocument/2006/relationships/hyperlink" Target="http://portal.3gpp.org/desktopmodules/WorkItem/WorkItemDetails.aspx?workitemId=760087" TargetMode="External" Id="R6b10b1d0243e43dc" /><Relationship Type="http://schemas.openxmlformats.org/officeDocument/2006/relationships/hyperlink" Target="http://www.3gpp.org/ftp/tsg_ran/WG5_Test_ex-T1/TSGR5_81_Spokane/Docs/R5-186455.zip" TargetMode="External" Id="Rdaee5d9f95b143ac" /><Relationship Type="http://schemas.openxmlformats.org/officeDocument/2006/relationships/hyperlink" Target="http://webapp.etsi.org/teldir/ListPersDetails.asp?PersId=28887" TargetMode="External" Id="R22778c80d82a486c" /><Relationship Type="http://schemas.openxmlformats.org/officeDocument/2006/relationships/hyperlink" Target="http://portal.3gpp.org/desktopmodules/Release/ReleaseDetails.aspx?releaseId=190" TargetMode="External" Id="Rd5df9e75871340cd" /><Relationship Type="http://schemas.openxmlformats.org/officeDocument/2006/relationships/hyperlink" Target="http://portal.3gpp.org/desktopmodules/Specifications/SpecificationDetails.aspx?specificationId=3380" TargetMode="External" Id="Rc8f6dfcb9c124fb0" /><Relationship Type="http://schemas.openxmlformats.org/officeDocument/2006/relationships/hyperlink" Target="http://portal.3gpp.org/desktopmodules/WorkItem/WorkItemDetails.aspx?workitemId=760087" TargetMode="External" Id="R3c1e9e0429254da7" /><Relationship Type="http://schemas.openxmlformats.org/officeDocument/2006/relationships/hyperlink" Target="http://www.3gpp.org/ftp/tsg_ran/WG5_Test_ex-T1/TSGR5_81_Spokane/Docs/R5-186456.zip" TargetMode="External" Id="Ra8ae2696746f4d43" /><Relationship Type="http://schemas.openxmlformats.org/officeDocument/2006/relationships/hyperlink" Target="http://webapp.etsi.org/teldir/ListPersDetails.asp?PersId=50081" TargetMode="External" Id="Rbc3c9257d3d44d0c" /><Relationship Type="http://schemas.openxmlformats.org/officeDocument/2006/relationships/hyperlink" Target="http://portal.3gpp.org/desktopmodules/Release/ReleaseDetails.aspx?releaseId=189" TargetMode="External" Id="R73e83d79656a4740" /><Relationship Type="http://schemas.openxmlformats.org/officeDocument/2006/relationships/hyperlink" Target="http://portal.3gpp.org/desktopmodules/Specifications/SpecificationDetails.aspx?specificationId=2373" TargetMode="External" Id="Ra7036e8cb4e44220" /><Relationship Type="http://schemas.openxmlformats.org/officeDocument/2006/relationships/hyperlink" Target="http://portal.3gpp.org/desktopmodules/WorkItem/WorkItemDetails.aspx?workitemId=460002" TargetMode="External" Id="Ra247fa60b9bf484b" /><Relationship Type="http://schemas.openxmlformats.org/officeDocument/2006/relationships/hyperlink" Target="http://www.3gpp.org/ftp/tsg_ran/WG5_Test_ex-T1/TSGR5_81_Spokane/Docs/R5-186457.zip" TargetMode="External" Id="R897d784aec844349" /><Relationship Type="http://schemas.openxmlformats.org/officeDocument/2006/relationships/hyperlink" Target="http://webapp.etsi.org/teldir/ListPersDetails.asp?PersId=76182" TargetMode="External" Id="R078dd60826224718" /><Relationship Type="http://schemas.openxmlformats.org/officeDocument/2006/relationships/hyperlink" Target="http://portal.3gpp.org/desktopmodules/Release/ReleaseDetails.aspx?releaseId=190" TargetMode="External" Id="R64943dcc1737451d" /><Relationship Type="http://schemas.openxmlformats.org/officeDocument/2006/relationships/hyperlink" Target="http://portal.3gpp.org/desktopmodules/Specifications/SpecificationDetails.aspx?specificationId=3384" TargetMode="External" Id="R2a074e45ef2d43ed" /><Relationship Type="http://schemas.openxmlformats.org/officeDocument/2006/relationships/hyperlink" Target="http://portal.3gpp.org/desktopmodules/WorkItem/WorkItemDetails.aspx?workitemId=760087" TargetMode="External" Id="R4484e1de8d1a4cff" /><Relationship Type="http://schemas.openxmlformats.org/officeDocument/2006/relationships/hyperlink" Target="http://www.3gpp.org/ftp/tsg_ran/WG5_Test_ex-T1/TSGR5_81_Spokane/Docs/R5-186458.zip" TargetMode="External" Id="R6a5f74a687104264" /><Relationship Type="http://schemas.openxmlformats.org/officeDocument/2006/relationships/hyperlink" Target="http://webapp.etsi.org/teldir/ListPersDetails.asp?PersId=28887" TargetMode="External" Id="R2bc7a22f601247d7" /><Relationship Type="http://schemas.openxmlformats.org/officeDocument/2006/relationships/hyperlink" Target="http://portal.3gpp.org/desktopmodules/Release/ReleaseDetails.aspx?releaseId=190" TargetMode="External" Id="Rd94446c489324108" /><Relationship Type="http://schemas.openxmlformats.org/officeDocument/2006/relationships/hyperlink" Target="http://portal.3gpp.org/desktopmodules/Specifications/SpecificationDetails.aspx?specificationId=2472" TargetMode="External" Id="R0e2f42001f1945b8" /><Relationship Type="http://schemas.openxmlformats.org/officeDocument/2006/relationships/hyperlink" Target="http://portal.3gpp.org/desktopmodules/WorkItem/WorkItemDetails.aspx?workitemId=560001" TargetMode="External" Id="Rad375e82082442ed" /><Relationship Type="http://schemas.openxmlformats.org/officeDocument/2006/relationships/hyperlink" Target="http://www.3gpp.org/ftp/tsg_ran/WG5_Test_ex-T1/TSGR5_81_Spokane/Docs/R5-186459.zip" TargetMode="External" Id="R76ef963b3e5448f8" /><Relationship Type="http://schemas.openxmlformats.org/officeDocument/2006/relationships/hyperlink" Target="http://webapp.etsi.org/teldir/ListPersDetails.asp?PersId=28887" TargetMode="External" Id="R177f73d9bd6f425d" /><Relationship Type="http://schemas.openxmlformats.org/officeDocument/2006/relationships/hyperlink" Target="http://portal.3gpp.org/desktopmodules/Release/ReleaseDetails.aspx?releaseId=189" TargetMode="External" Id="R661211fb5807411f" /><Relationship Type="http://schemas.openxmlformats.org/officeDocument/2006/relationships/hyperlink" Target="http://portal.3gpp.org/desktopmodules/Specifications/SpecificationDetails.aspx?specificationId=2373" TargetMode="External" Id="R0748b2bd7aac4d23" /><Relationship Type="http://schemas.openxmlformats.org/officeDocument/2006/relationships/hyperlink" Target="http://portal.3gpp.org/desktopmodules/WorkItem/WorkItemDetails.aspx?workitemId=400025" TargetMode="External" Id="Rfa66d262aeba47a6" /><Relationship Type="http://schemas.openxmlformats.org/officeDocument/2006/relationships/hyperlink" Target="http://www.3gpp.org/ftp/tsg_ran/WG5_Test_ex-T1/TSGR5_81_Spokane/Docs/R5-186460.zip" TargetMode="External" Id="Re6886146a20f4bf0" /><Relationship Type="http://schemas.openxmlformats.org/officeDocument/2006/relationships/hyperlink" Target="http://webapp.etsi.org/teldir/ListPersDetails.asp?PersId=75340" TargetMode="External" Id="R19c147cd2a7e4e5d" /><Relationship Type="http://schemas.openxmlformats.org/officeDocument/2006/relationships/hyperlink" Target="http://portal.3gpp.org/desktopmodules/Release/ReleaseDetails.aspx?releaseId=190" TargetMode="External" Id="R6d1775980e204759" /><Relationship Type="http://schemas.openxmlformats.org/officeDocument/2006/relationships/hyperlink" Target="http://portal.3gpp.org/desktopmodules/Specifications/SpecificationDetails.aspx?specificationId=3387" TargetMode="External" Id="R9734c58ffc6b483c" /><Relationship Type="http://schemas.openxmlformats.org/officeDocument/2006/relationships/hyperlink" Target="http://portal.3gpp.org/desktopmodules/WorkItem/WorkItemDetails.aspx?workitemId=760087" TargetMode="External" Id="Re10330b764b94a76" /><Relationship Type="http://schemas.openxmlformats.org/officeDocument/2006/relationships/hyperlink" Target="http://www.3gpp.org/ftp/tsg_ran/WG5_Test_ex-T1/TSGR5_81_Spokane/Docs/R5-186461.zip" TargetMode="External" Id="R334b7bcd909b4ef8" /><Relationship Type="http://schemas.openxmlformats.org/officeDocument/2006/relationships/hyperlink" Target="http://webapp.etsi.org/teldir/ListPersDetails.asp?PersId=75340" TargetMode="External" Id="Rc7728ad46ac24339" /><Relationship Type="http://schemas.openxmlformats.org/officeDocument/2006/relationships/hyperlink" Target="http://portal.3gpp.org/desktopmodules/Release/ReleaseDetails.aspx?releaseId=190" TargetMode="External" Id="R9be94b6be1e94ce6" /><Relationship Type="http://schemas.openxmlformats.org/officeDocument/2006/relationships/hyperlink" Target="http://portal.3gpp.org/desktopmodules/Specifications/SpecificationDetails.aspx?specificationId=3387" TargetMode="External" Id="R6926fc814a164eb8" /><Relationship Type="http://schemas.openxmlformats.org/officeDocument/2006/relationships/hyperlink" Target="http://portal.3gpp.org/desktopmodules/WorkItem/WorkItemDetails.aspx?workitemId=760087" TargetMode="External" Id="R46db904e8c724cba" /><Relationship Type="http://schemas.openxmlformats.org/officeDocument/2006/relationships/hyperlink" Target="http://www.3gpp.org/ftp/tsg_ran/WG5_Test_ex-T1/TSGR5_81_Spokane/Docs/R5-186462.zip" TargetMode="External" Id="R1519d6d7b94145d1" /><Relationship Type="http://schemas.openxmlformats.org/officeDocument/2006/relationships/hyperlink" Target="http://webapp.etsi.org/teldir/ListPersDetails.asp?PersId=75340" TargetMode="External" Id="Re757187104da4900" /><Relationship Type="http://schemas.openxmlformats.org/officeDocument/2006/relationships/hyperlink" Target="http://portal.3gpp.org/desktopmodules/Release/ReleaseDetails.aspx?releaseId=190" TargetMode="External" Id="R089787b32cf34673" /><Relationship Type="http://schemas.openxmlformats.org/officeDocument/2006/relationships/hyperlink" Target="http://portal.3gpp.org/desktopmodules/Specifications/SpecificationDetails.aspx?specificationId=3387" TargetMode="External" Id="R69e719421f9b48b9" /><Relationship Type="http://schemas.openxmlformats.org/officeDocument/2006/relationships/hyperlink" Target="http://portal.3gpp.org/desktopmodules/WorkItem/WorkItemDetails.aspx?workitemId=760087" TargetMode="External" Id="R45ec171287bd4986" /><Relationship Type="http://schemas.openxmlformats.org/officeDocument/2006/relationships/hyperlink" Target="http://www.3gpp.org/ftp/tsg_ran/WG5_Test_ex-T1/TSGR5_81_Spokane/Docs/R5-186463.zip" TargetMode="External" Id="R51bb2de342a24513" /><Relationship Type="http://schemas.openxmlformats.org/officeDocument/2006/relationships/hyperlink" Target="http://webapp.etsi.org/teldir/ListPersDetails.asp?PersId=75340" TargetMode="External" Id="R0e91e1fe95a543e6" /><Relationship Type="http://schemas.openxmlformats.org/officeDocument/2006/relationships/hyperlink" Target="http://portal.3gpp.org/desktopmodules/Release/ReleaseDetails.aspx?releaseId=190" TargetMode="External" Id="R655429c0c2eb4601" /><Relationship Type="http://schemas.openxmlformats.org/officeDocument/2006/relationships/hyperlink" Target="http://portal.3gpp.org/desktopmodules/Specifications/SpecificationDetails.aspx?specificationId=3387" TargetMode="External" Id="Rd52a2d5813e941f1" /><Relationship Type="http://schemas.openxmlformats.org/officeDocument/2006/relationships/hyperlink" Target="http://portal.3gpp.org/desktopmodules/WorkItem/WorkItemDetails.aspx?workitemId=760087" TargetMode="External" Id="Rfa794ea6fb744bcd" /><Relationship Type="http://schemas.openxmlformats.org/officeDocument/2006/relationships/hyperlink" Target="http://www.3gpp.org/ftp/tsg_ran/WG5_Test_ex-T1/TSGR5_81_Spokane/Docs/R5-186464.zip" TargetMode="External" Id="R1ad4924b67d24295" /><Relationship Type="http://schemas.openxmlformats.org/officeDocument/2006/relationships/hyperlink" Target="http://webapp.etsi.org/teldir/ListPersDetails.asp?PersId=75340" TargetMode="External" Id="R1deafb38490d47ae" /><Relationship Type="http://schemas.openxmlformats.org/officeDocument/2006/relationships/hyperlink" Target="http://portal.3gpp.org/desktopmodules/Release/ReleaseDetails.aspx?releaseId=190" TargetMode="External" Id="R717e87470781408d" /><Relationship Type="http://schemas.openxmlformats.org/officeDocument/2006/relationships/hyperlink" Target="http://portal.3gpp.org/desktopmodules/Specifications/SpecificationDetails.aspx?specificationId=3387" TargetMode="External" Id="R74ad636477884727" /><Relationship Type="http://schemas.openxmlformats.org/officeDocument/2006/relationships/hyperlink" Target="http://portal.3gpp.org/desktopmodules/WorkItem/WorkItemDetails.aspx?workitemId=760087" TargetMode="External" Id="R7f89f3c4476843b1" /><Relationship Type="http://schemas.openxmlformats.org/officeDocument/2006/relationships/hyperlink" Target="http://www.3gpp.org/ftp/tsg_ran/WG5_Test_ex-T1/TSGR5_81_Spokane/Docs/R5-186465.zip" TargetMode="External" Id="R7d6fa19fdf34472e" /><Relationship Type="http://schemas.openxmlformats.org/officeDocument/2006/relationships/hyperlink" Target="http://webapp.etsi.org/teldir/ListPersDetails.asp?PersId=75340" TargetMode="External" Id="R98223c8469c7429d" /><Relationship Type="http://schemas.openxmlformats.org/officeDocument/2006/relationships/hyperlink" Target="http://portal.3gpp.org/desktopmodules/Release/ReleaseDetails.aspx?releaseId=190" TargetMode="External" Id="Rbfa807fc274f4949" /><Relationship Type="http://schemas.openxmlformats.org/officeDocument/2006/relationships/hyperlink" Target="http://portal.3gpp.org/desktopmodules/Specifications/SpecificationDetails.aspx?specificationId=3381" TargetMode="External" Id="Rbaa15fcba296403c" /><Relationship Type="http://schemas.openxmlformats.org/officeDocument/2006/relationships/hyperlink" Target="http://portal.3gpp.org/desktopmodules/WorkItem/WorkItemDetails.aspx?workitemId=760087" TargetMode="External" Id="R8ff49e503d3e49da" /><Relationship Type="http://schemas.openxmlformats.org/officeDocument/2006/relationships/hyperlink" Target="http://www.3gpp.org/ftp/tsg_ran/WG5_Test_ex-T1/TSGR5_81_Spokane/Docs/R5-186466.zip" TargetMode="External" Id="Re108a4a743f4413c" /><Relationship Type="http://schemas.openxmlformats.org/officeDocument/2006/relationships/hyperlink" Target="http://webapp.etsi.org/teldir/ListPersDetails.asp?PersId=75340" TargetMode="External" Id="R6d0436342a0f462e" /><Relationship Type="http://schemas.openxmlformats.org/officeDocument/2006/relationships/hyperlink" Target="http://portal.3gpp.org/desktopmodules/Release/ReleaseDetails.aspx?releaseId=190" TargetMode="External" Id="R0ff899716aa24ff8" /><Relationship Type="http://schemas.openxmlformats.org/officeDocument/2006/relationships/hyperlink" Target="http://portal.3gpp.org/desktopmodules/Specifications/SpecificationDetails.aspx?specificationId=2469" TargetMode="External" Id="R7240901d1fa146d7" /><Relationship Type="http://schemas.openxmlformats.org/officeDocument/2006/relationships/hyperlink" Target="http://portal.3gpp.org/desktopmodules/WorkItem/WorkItemDetails.aspx?workitemId=750034" TargetMode="External" Id="R333acddeecff47ff" /><Relationship Type="http://schemas.openxmlformats.org/officeDocument/2006/relationships/hyperlink" Target="http://www.3gpp.org/ftp/tsg_ran/WG5_Test_ex-T1/TSGR5_81_Spokane/Docs/R5-186467.zip" TargetMode="External" Id="R670ad11d053b4522" /><Relationship Type="http://schemas.openxmlformats.org/officeDocument/2006/relationships/hyperlink" Target="http://webapp.etsi.org/teldir/ListPersDetails.asp?PersId=28887" TargetMode="External" Id="Rd1250be2873f4ef2" /><Relationship Type="http://schemas.openxmlformats.org/officeDocument/2006/relationships/hyperlink" Target="http://portal.3gpp.org/desktopmodules/Release/ReleaseDetails.aspx?releaseId=189" TargetMode="External" Id="R6e031c6c3a204352" /><Relationship Type="http://schemas.openxmlformats.org/officeDocument/2006/relationships/hyperlink" Target="http://portal.3gpp.org/desktopmodules/Specifications/SpecificationDetails.aspx?specificationId=2374" TargetMode="External" Id="R25fd72d937de4ac8" /><Relationship Type="http://schemas.openxmlformats.org/officeDocument/2006/relationships/hyperlink" Target="http://portal.3gpp.org/desktopmodules/WorkItem/WorkItemDetails.aspx?workitemId=400025" TargetMode="External" Id="R280f6696201e464d" /><Relationship Type="http://schemas.openxmlformats.org/officeDocument/2006/relationships/hyperlink" Target="http://www.3gpp.org/ftp/tsg_ran/WG5_Test_ex-T1/TSGR5_81_Spokane/Docs/R5-186468.zip" TargetMode="External" Id="R8593682199f9450f" /><Relationship Type="http://schemas.openxmlformats.org/officeDocument/2006/relationships/hyperlink" Target="http://webapp.etsi.org/teldir/ListPersDetails.asp?PersId=28887" TargetMode="External" Id="Rf644e8b2cc7c4ebe" /><Relationship Type="http://schemas.openxmlformats.org/officeDocument/2006/relationships/hyperlink" Target="http://portal.3gpp.org/desktopmodules/Release/ReleaseDetails.aspx?releaseId=190" TargetMode="External" Id="R6c7a4564ede14b22" /><Relationship Type="http://schemas.openxmlformats.org/officeDocument/2006/relationships/hyperlink" Target="http://portal.3gpp.org/desktopmodules/Specifications/SpecificationDetails.aspx?specificationId=3384" TargetMode="External" Id="R02434332cfc2426b" /><Relationship Type="http://schemas.openxmlformats.org/officeDocument/2006/relationships/hyperlink" Target="http://portal.3gpp.org/desktopmodules/WorkItem/WorkItemDetails.aspx?workitemId=760087" TargetMode="External" Id="Rda22887824784df2" /><Relationship Type="http://schemas.openxmlformats.org/officeDocument/2006/relationships/hyperlink" Target="http://www.3gpp.org/ftp/tsg_ran/WG5_Test_ex-T1/TSGR5_81_Spokane/Docs/R5-186469.zip" TargetMode="External" Id="Re7ab477fc222428f" /><Relationship Type="http://schemas.openxmlformats.org/officeDocument/2006/relationships/hyperlink" Target="http://webapp.etsi.org/teldir/ListPersDetails.asp?PersId=76182" TargetMode="External" Id="Rf232db55866f480d" /><Relationship Type="http://schemas.openxmlformats.org/officeDocument/2006/relationships/hyperlink" Target="http://portal.3gpp.org/ngppapp/CreateTdoc.aspx?mode=view&amp;contributionId=962555" TargetMode="External" Id="R8978d0f376954503" /><Relationship Type="http://schemas.openxmlformats.org/officeDocument/2006/relationships/hyperlink" Target="http://portal.3gpp.org/desktopmodules/Release/ReleaseDetails.aspx?releaseId=190" TargetMode="External" Id="R9d7defaed2404f1e" /><Relationship Type="http://schemas.openxmlformats.org/officeDocument/2006/relationships/hyperlink" Target="http://portal.3gpp.org/desktopmodules/Specifications/SpecificationDetails.aspx?specificationId=3384" TargetMode="External" Id="Rf23e8e57a33b4122" /><Relationship Type="http://schemas.openxmlformats.org/officeDocument/2006/relationships/hyperlink" Target="http://portal.3gpp.org/desktopmodules/WorkItem/WorkItemDetails.aspx?workitemId=760087" TargetMode="External" Id="Rc8deb406b98a470b" /><Relationship Type="http://schemas.openxmlformats.org/officeDocument/2006/relationships/hyperlink" Target="http://www.3gpp.org/ftp/tsg_ran/WG5_Test_ex-T1/TSGR5_81_Spokane/Docs/R5-186470.zip" TargetMode="External" Id="Rca8c723286aa4549" /><Relationship Type="http://schemas.openxmlformats.org/officeDocument/2006/relationships/hyperlink" Target="http://webapp.etsi.org/teldir/ListPersDetails.asp?PersId=50081" TargetMode="External" Id="Radf89936125f46a6" /><Relationship Type="http://schemas.openxmlformats.org/officeDocument/2006/relationships/hyperlink" Target="http://portal.3gpp.org/desktopmodules/Release/ReleaseDetails.aspx?releaseId=190" TargetMode="External" Id="R69775c6941364bde" /><Relationship Type="http://schemas.openxmlformats.org/officeDocument/2006/relationships/hyperlink" Target="http://portal.3gpp.org/desktopmodules/Specifications/SpecificationDetails.aspx?specificationId=3384" TargetMode="External" Id="R9545cbf850544e0c" /><Relationship Type="http://schemas.openxmlformats.org/officeDocument/2006/relationships/hyperlink" Target="http://portal.3gpp.org/desktopmodules/WorkItem/WorkItemDetails.aspx?workitemId=760087" TargetMode="External" Id="Ra813fa179b3c4961" /><Relationship Type="http://schemas.openxmlformats.org/officeDocument/2006/relationships/hyperlink" Target="http://www.3gpp.org/ftp/tsg_ran/WG5_Test_ex-T1/TSGR5_81_Spokane/Docs/R5-186471.zip" TargetMode="External" Id="R666018a8240c4483" /><Relationship Type="http://schemas.openxmlformats.org/officeDocument/2006/relationships/hyperlink" Target="http://webapp.etsi.org/teldir/ListPersDetails.asp?PersId=10602" TargetMode="External" Id="R7d3662de7bbe4a04" /><Relationship Type="http://schemas.openxmlformats.org/officeDocument/2006/relationships/hyperlink" Target="http://portal.3gpp.org/desktopmodules/Release/ReleaseDetails.aspx?releaseId=190" TargetMode="External" Id="R2c15a6a66c704222" /><Relationship Type="http://schemas.openxmlformats.org/officeDocument/2006/relationships/hyperlink" Target="http://portal.3gpp.org/desktopmodules/WorkItem/WorkItemDetails.aspx?workitemId=760087" TargetMode="External" Id="R8ddfe094450e46f7" /><Relationship Type="http://schemas.openxmlformats.org/officeDocument/2006/relationships/hyperlink" Target="http://www.3gpp.org/ftp/tsg_ran/WG5_Test_ex-T1/TSGR5_81_Spokane/Docs/R5-186472.ZIP" TargetMode="External" Id="Reca3ef7d04aa4e33" /><Relationship Type="http://schemas.openxmlformats.org/officeDocument/2006/relationships/hyperlink" Target="http://webapp.etsi.org/teldir/ListPersDetails.asp?PersId=28887" TargetMode="External" Id="Ra7c865b235334836" /><Relationship Type="http://schemas.openxmlformats.org/officeDocument/2006/relationships/hyperlink" Target="http://portal.3gpp.org/desktopmodules/Release/ReleaseDetails.aspx?releaseId=190" TargetMode="External" Id="R064a63400e634e25" /><Relationship Type="http://schemas.openxmlformats.org/officeDocument/2006/relationships/hyperlink" Target="http://portal.3gpp.org/desktopmodules/Specifications/SpecificationDetails.aspx?specificationId=2467" TargetMode="External" Id="R63bfa956e10f446f" /><Relationship Type="http://schemas.openxmlformats.org/officeDocument/2006/relationships/hyperlink" Target="http://portal.3gpp.org/desktopmodules/WorkItem/WorkItemDetails.aspx?workitemId=710001" TargetMode="External" Id="R677725fbefc7480d" /><Relationship Type="http://schemas.openxmlformats.org/officeDocument/2006/relationships/hyperlink" Target="http://www.3gpp.org/ftp/tsg_ran/WG5_Test_ex-T1/TSGR5_81_Spokane/Docs/R5-186473.ZIP" TargetMode="External" Id="R9a982b4ac9a248b5" /><Relationship Type="http://schemas.openxmlformats.org/officeDocument/2006/relationships/hyperlink" Target="http://webapp.etsi.org/teldir/ListPersDetails.asp?PersId=28887" TargetMode="External" Id="R16a191da7eaf4aff" /><Relationship Type="http://schemas.openxmlformats.org/officeDocument/2006/relationships/hyperlink" Target="http://portal.3gpp.org/desktopmodules/Release/ReleaseDetails.aspx?releaseId=190" TargetMode="External" Id="R08400370df4a4641" /><Relationship Type="http://schemas.openxmlformats.org/officeDocument/2006/relationships/hyperlink" Target="http://portal.3gpp.org/desktopmodules/Specifications/SpecificationDetails.aspx?specificationId=2467" TargetMode="External" Id="Rb1f6254e6fa843c8" /><Relationship Type="http://schemas.openxmlformats.org/officeDocument/2006/relationships/hyperlink" Target="http://portal.3gpp.org/desktopmodules/WorkItem/WorkItemDetails.aspx?workitemId=710001" TargetMode="External" Id="Rec710f8ab0584c64" /><Relationship Type="http://schemas.openxmlformats.org/officeDocument/2006/relationships/hyperlink" Target="http://www.3gpp.org/ftp/tsg_ran/WG5_Test_ex-T1/TSGR5_81_Spokane/Docs/R5-186474.ZIP" TargetMode="External" Id="Re85640d3a82e4389" /><Relationship Type="http://schemas.openxmlformats.org/officeDocument/2006/relationships/hyperlink" Target="http://webapp.etsi.org/teldir/ListPersDetails.asp?PersId=66591" TargetMode="External" Id="Rdc05e551ccea47a0" /><Relationship Type="http://schemas.openxmlformats.org/officeDocument/2006/relationships/hyperlink" Target="http://portal.3gpp.org/desktopmodules/Release/ReleaseDetails.aspx?releaseId=190" TargetMode="External" Id="R8908dab8e5b4457a" /><Relationship Type="http://schemas.openxmlformats.org/officeDocument/2006/relationships/hyperlink" Target="http://portal.3gpp.org/desktopmodules/Specifications/SpecificationDetails.aspx?specificationId=2470" TargetMode="External" Id="R57f1dbd4214e4636" /><Relationship Type="http://schemas.openxmlformats.org/officeDocument/2006/relationships/hyperlink" Target="http://portal.3gpp.org/desktopmodules/WorkItem/WorkItemDetails.aspx?workitemId=700065" TargetMode="External" Id="Redc1b28d01f44b12" /><Relationship Type="http://schemas.openxmlformats.org/officeDocument/2006/relationships/hyperlink" Target="http://www.3gpp.org/ftp/tsg_ran/WG5_Test_ex-T1/TSGR5_81_Spokane/Docs/R5-186475.ZIP" TargetMode="External" Id="R80bde96377304032" /><Relationship Type="http://schemas.openxmlformats.org/officeDocument/2006/relationships/hyperlink" Target="http://webapp.etsi.org/teldir/ListPersDetails.asp?PersId=66591" TargetMode="External" Id="Rcfc5a197dcac4ad2" /><Relationship Type="http://schemas.openxmlformats.org/officeDocument/2006/relationships/hyperlink" Target="http://portal.3gpp.org/desktopmodules/Release/ReleaseDetails.aspx?releaseId=190" TargetMode="External" Id="R991fcea1dde140c4" /><Relationship Type="http://schemas.openxmlformats.org/officeDocument/2006/relationships/hyperlink" Target="http://portal.3gpp.org/desktopmodules/Specifications/SpecificationDetails.aspx?specificationId=2471" TargetMode="External" Id="R8e63ba9858eb4af2" /><Relationship Type="http://schemas.openxmlformats.org/officeDocument/2006/relationships/hyperlink" Target="http://portal.3gpp.org/desktopmodules/WorkItem/WorkItemDetails.aspx?workitemId=700065" TargetMode="External" Id="Rac11b38372bd4ac2" /><Relationship Type="http://schemas.openxmlformats.org/officeDocument/2006/relationships/hyperlink" Target="http://www.3gpp.org/ftp/tsg_ran/WG5_Test_ex-T1/TSGR5_81_Spokane/Docs/R5-186476.ZIP" TargetMode="External" Id="R03976b72f2b641a7" /><Relationship Type="http://schemas.openxmlformats.org/officeDocument/2006/relationships/hyperlink" Target="http://webapp.etsi.org/teldir/ListPersDetails.asp?PersId=66591" TargetMode="External" Id="Rcba19ec7c5b04c55" /><Relationship Type="http://schemas.openxmlformats.org/officeDocument/2006/relationships/hyperlink" Target="http://portal.3gpp.org/desktopmodules/Release/ReleaseDetails.aspx?releaseId=190" TargetMode="External" Id="Ra03e8fc79e6d4987" /><Relationship Type="http://schemas.openxmlformats.org/officeDocument/2006/relationships/hyperlink" Target="http://portal.3gpp.org/desktopmodules/Specifications/SpecificationDetails.aspx?specificationId=2471" TargetMode="External" Id="R30df421cdc6b47f4" /><Relationship Type="http://schemas.openxmlformats.org/officeDocument/2006/relationships/hyperlink" Target="http://portal.3gpp.org/desktopmodules/WorkItem/WorkItemDetails.aspx?workitemId=700065" TargetMode="External" Id="R0e55743cd6184f3e" /><Relationship Type="http://schemas.openxmlformats.org/officeDocument/2006/relationships/hyperlink" Target="http://www.3gpp.org/ftp/tsg_ran/WG5_Test_ex-T1/TSGR5_81_Spokane/Docs/R5-186477.ZIP" TargetMode="External" Id="R1fb262dc0d7747c4" /><Relationship Type="http://schemas.openxmlformats.org/officeDocument/2006/relationships/hyperlink" Target="http://webapp.etsi.org/teldir/ListPersDetails.asp?PersId=66591" TargetMode="External" Id="R423d3c01726047e1" /><Relationship Type="http://schemas.openxmlformats.org/officeDocument/2006/relationships/hyperlink" Target="http://portal.3gpp.org/desktopmodules/Release/ReleaseDetails.aspx?releaseId=190" TargetMode="External" Id="Ra0511fd5ce554dca" /><Relationship Type="http://schemas.openxmlformats.org/officeDocument/2006/relationships/hyperlink" Target="http://portal.3gpp.org/desktopmodules/Specifications/SpecificationDetails.aspx?specificationId=2471" TargetMode="External" Id="Re829ddf11d644526" /><Relationship Type="http://schemas.openxmlformats.org/officeDocument/2006/relationships/hyperlink" Target="http://portal.3gpp.org/desktopmodules/WorkItem/WorkItemDetails.aspx?workitemId=700065" TargetMode="External" Id="Rbf5eb9e3facb44a4" /><Relationship Type="http://schemas.openxmlformats.org/officeDocument/2006/relationships/hyperlink" Target="http://www.3gpp.org/ftp/tsg_ran/WG5_Test_ex-T1/TSGR5_81_Spokane/Docs/R5-186478.ZIP" TargetMode="External" Id="R284ad3dd9a9d4637" /><Relationship Type="http://schemas.openxmlformats.org/officeDocument/2006/relationships/hyperlink" Target="http://webapp.etsi.org/teldir/ListPersDetails.asp?PersId=28887" TargetMode="External" Id="R4ffdf56889634cd2" /><Relationship Type="http://schemas.openxmlformats.org/officeDocument/2006/relationships/hyperlink" Target="http://portal.3gpp.org/desktopmodules/Release/ReleaseDetails.aspx?releaseId=190" TargetMode="External" Id="R2479218335f244db" /><Relationship Type="http://schemas.openxmlformats.org/officeDocument/2006/relationships/hyperlink" Target="http://portal.3gpp.org/desktopmodules/Specifications/SpecificationDetails.aspx?specificationId=2471" TargetMode="External" Id="R495f7d8ae13241ab" /><Relationship Type="http://schemas.openxmlformats.org/officeDocument/2006/relationships/hyperlink" Target="http://www.3gpp.org/ftp/tsg_ran/WG5_Test_ex-T1/TSGR5_81_Spokane/Docs/R5-186479.ZIP" TargetMode="External" Id="R6bd84ba03b2b413e" /><Relationship Type="http://schemas.openxmlformats.org/officeDocument/2006/relationships/hyperlink" Target="http://webapp.etsi.org/teldir/ListPersDetails.asp?PersId=28887" TargetMode="External" Id="R6e519e3e810748f0" /><Relationship Type="http://schemas.openxmlformats.org/officeDocument/2006/relationships/hyperlink" Target="http://portal.3gpp.org/desktopmodules/Release/ReleaseDetails.aspx?releaseId=190" TargetMode="External" Id="Rf6fb508551884dc0" /><Relationship Type="http://schemas.openxmlformats.org/officeDocument/2006/relationships/hyperlink" Target="http://portal.3gpp.org/desktopmodules/Specifications/SpecificationDetails.aspx?specificationId=2471" TargetMode="External" Id="R2617e65639244f86" /><Relationship Type="http://schemas.openxmlformats.org/officeDocument/2006/relationships/hyperlink" Target="http://www.3gpp.org/ftp/tsg_ran/WG5_Test_ex-T1/TSGR5_81_Spokane/Docs/R5-186480.ZIP" TargetMode="External" Id="R287e7d86784d4496" /><Relationship Type="http://schemas.openxmlformats.org/officeDocument/2006/relationships/hyperlink" Target="http://webapp.etsi.org/teldir/ListPersDetails.asp?PersId=28887" TargetMode="External" Id="Re244e6236b9a4906" /><Relationship Type="http://schemas.openxmlformats.org/officeDocument/2006/relationships/hyperlink" Target="http://portal.3gpp.org/desktopmodules/Release/ReleaseDetails.aspx?releaseId=190" TargetMode="External" Id="R09fac0716613402d" /><Relationship Type="http://schemas.openxmlformats.org/officeDocument/2006/relationships/hyperlink" Target="http://portal.3gpp.org/desktopmodules/Specifications/SpecificationDetails.aspx?specificationId=2471" TargetMode="External" Id="R89e3652bee674606" /><Relationship Type="http://schemas.openxmlformats.org/officeDocument/2006/relationships/hyperlink" Target="http://www.3gpp.org/ftp/tsg_ran/WG5_Test_ex-T1/TSGR5_81_Spokane/Docs/R5-186481.ZIP" TargetMode="External" Id="R74969fe1b45641be" /><Relationship Type="http://schemas.openxmlformats.org/officeDocument/2006/relationships/hyperlink" Target="http://webapp.etsi.org/teldir/ListPersDetails.asp?PersId=28887" TargetMode="External" Id="Ra617246b03f24da8" /><Relationship Type="http://schemas.openxmlformats.org/officeDocument/2006/relationships/hyperlink" Target="http://portal.3gpp.org/desktopmodules/Release/ReleaseDetails.aspx?releaseId=190" TargetMode="External" Id="R771b9740769b4006" /><Relationship Type="http://schemas.openxmlformats.org/officeDocument/2006/relationships/hyperlink" Target="http://portal.3gpp.org/desktopmodules/Specifications/SpecificationDetails.aspx?specificationId=2471" TargetMode="External" Id="Raf1af49344444314" /><Relationship Type="http://schemas.openxmlformats.org/officeDocument/2006/relationships/hyperlink" Target="http://www.3gpp.org/ftp/tsg_ran/WG5_Test_ex-T1/TSGR5_81_Spokane/Docs/R5-186482.zip" TargetMode="External" Id="R5a095791f1764441" /><Relationship Type="http://schemas.openxmlformats.org/officeDocument/2006/relationships/hyperlink" Target="http://webapp.etsi.org/teldir/ListPersDetails.asp?PersId=66591" TargetMode="External" Id="Rec883bb196394df6" /><Relationship Type="http://schemas.openxmlformats.org/officeDocument/2006/relationships/hyperlink" Target="http://portal.3gpp.org/desktopmodules/Release/ReleaseDetails.aspx?releaseId=190" TargetMode="External" Id="R1e85f65823714555" /><Relationship Type="http://schemas.openxmlformats.org/officeDocument/2006/relationships/hyperlink" Target="http://portal.3gpp.org/desktopmodules/Specifications/SpecificationDetails.aspx?specificationId=2471" TargetMode="External" Id="R9fe1296b48d240e7" /><Relationship Type="http://schemas.openxmlformats.org/officeDocument/2006/relationships/hyperlink" Target="http://www.3gpp.org/ftp/tsg_ran/WG5_Test_ex-T1/TSGR5_81_Spokane/Docs/R5-186483.ZIP" TargetMode="External" Id="R8cd9cb65e29248ce" /><Relationship Type="http://schemas.openxmlformats.org/officeDocument/2006/relationships/hyperlink" Target="http://webapp.etsi.org/teldir/ListPersDetails.asp?PersId=28887" TargetMode="External" Id="R1f9240c4799f482c" /><Relationship Type="http://schemas.openxmlformats.org/officeDocument/2006/relationships/hyperlink" Target="http://portal.3gpp.org/desktopmodules/Release/ReleaseDetails.aspx?releaseId=190" TargetMode="External" Id="R661faeb63a954cfc" /><Relationship Type="http://schemas.openxmlformats.org/officeDocument/2006/relationships/hyperlink" Target="http://portal.3gpp.org/desktopmodules/Specifications/SpecificationDetails.aspx?specificationId=2471" TargetMode="External" Id="R87e678de044e433c" /><Relationship Type="http://schemas.openxmlformats.org/officeDocument/2006/relationships/hyperlink" Target="http://www.3gpp.org/ftp/tsg_ran/WG5_Test_ex-T1/TSGR5_81_Spokane/Docs/R5-186484.zip" TargetMode="External" Id="R94384419c94d46bb" /><Relationship Type="http://schemas.openxmlformats.org/officeDocument/2006/relationships/hyperlink" Target="http://webapp.etsi.org/teldir/ListPersDetails.asp?PersId=28887" TargetMode="External" Id="Rdcad1061df614dc0" /><Relationship Type="http://schemas.openxmlformats.org/officeDocument/2006/relationships/hyperlink" Target="http://portal.3gpp.org/desktopmodules/Release/ReleaseDetails.aspx?releaseId=190" TargetMode="External" Id="Rd77af9c4d72243dd" /><Relationship Type="http://schemas.openxmlformats.org/officeDocument/2006/relationships/hyperlink" Target="http://portal.3gpp.org/desktopmodules/Specifications/SpecificationDetails.aspx?specificationId=2471" TargetMode="External" Id="R42bdc27cb06740b6" /><Relationship Type="http://schemas.openxmlformats.org/officeDocument/2006/relationships/hyperlink" Target="http://www.3gpp.org/ftp/tsg_ran/WG5_Test_ex-T1/TSGR5_81_Spokane/Docs/R5-186485.ZIP" TargetMode="External" Id="R762ca8b515af4c2f" /><Relationship Type="http://schemas.openxmlformats.org/officeDocument/2006/relationships/hyperlink" Target="http://webapp.etsi.org/teldir/ListPersDetails.asp?PersId=28887" TargetMode="External" Id="Rc98210d8768f41de" /><Relationship Type="http://schemas.openxmlformats.org/officeDocument/2006/relationships/hyperlink" Target="http://portal.3gpp.org/desktopmodules/Release/ReleaseDetails.aspx?releaseId=190" TargetMode="External" Id="R4e544625d6664780" /><Relationship Type="http://schemas.openxmlformats.org/officeDocument/2006/relationships/hyperlink" Target="http://portal.3gpp.org/desktopmodules/Specifications/SpecificationDetails.aspx?specificationId=2471" TargetMode="External" Id="Re01297c402d2445f" /><Relationship Type="http://schemas.openxmlformats.org/officeDocument/2006/relationships/hyperlink" Target="http://www.3gpp.org/ftp/tsg_ran/WG5_Test_ex-T1/TSGR5_81_Spokane/Docs/R5-186486.ZIP" TargetMode="External" Id="Rb7b6fa133b90456a" /><Relationship Type="http://schemas.openxmlformats.org/officeDocument/2006/relationships/hyperlink" Target="http://webapp.etsi.org/teldir/ListPersDetails.asp?PersId=28887" TargetMode="External" Id="R484e3309764e447e" /><Relationship Type="http://schemas.openxmlformats.org/officeDocument/2006/relationships/hyperlink" Target="http://portal.3gpp.org/desktopmodules/Release/ReleaseDetails.aspx?releaseId=190" TargetMode="External" Id="Ra578831dc0614e58" /><Relationship Type="http://schemas.openxmlformats.org/officeDocument/2006/relationships/hyperlink" Target="http://portal.3gpp.org/desktopmodules/Specifications/SpecificationDetails.aspx?specificationId=2471" TargetMode="External" Id="R00974026c5464c1a" /><Relationship Type="http://schemas.openxmlformats.org/officeDocument/2006/relationships/hyperlink" Target="http://portal.3gpp.org/desktopmodules/WorkItem/WorkItemDetails.aspx?workitemId=400025" TargetMode="External" Id="R864929a6a46b4d47" /><Relationship Type="http://schemas.openxmlformats.org/officeDocument/2006/relationships/hyperlink" Target="http://www.3gpp.org/ftp/tsg_ran/WG5_Test_ex-T1/TSGR5_81_Spokane/Docs/R5-186487.ZIP" TargetMode="External" Id="R5fe57ba1a0b44f90" /><Relationship Type="http://schemas.openxmlformats.org/officeDocument/2006/relationships/hyperlink" Target="http://webapp.etsi.org/teldir/ListPersDetails.asp?PersId=66591" TargetMode="External" Id="R1361c3d1ae5640a0" /><Relationship Type="http://schemas.openxmlformats.org/officeDocument/2006/relationships/hyperlink" Target="http://portal.3gpp.org/desktopmodules/Release/ReleaseDetails.aspx?releaseId=190" TargetMode="External" Id="R8231bb5e30ba4c65" /><Relationship Type="http://schemas.openxmlformats.org/officeDocument/2006/relationships/hyperlink" Target="http://portal.3gpp.org/desktopmodules/Specifications/SpecificationDetails.aspx?specificationId=2471" TargetMode="External" Id="R69f9f618d71840cf" /><Relationship Type="http://schemas.openxmlformats.org/officeDocument/2006/relationships/hyperlink" Target="http://portal.3gpp.org/desktopmodules/WorkItem/WorkItemDetails.aspx?workitemId=560001" TargetMode="External" Id="Rf15f938345e54938" /><Relationship Type="http://schemas.openxmlformats.org/officeDocument/2006/relationships/hyperlink" Target="http://www.3gpp.org/ftp/tsg_ran/WG5_Test_ex-T1/TSGR5_81_Spokane/Docs/R5-186488.ZIP" TargetMode="External" Id="Ra5f5799f16304799" /><Relationship Type="http://schemas.openxmlformats.org/officeDocument/2006/relationships/hyperlink" Target="http://webapp.etsi.org/teldir/ListPersDetails.asp?PersId=66591" TargetMode="External" Id="Rb2ede5500fd8416b" /><Relationship Type="http://schemas.openxmlformats.org/officeDocument/2006/relationships/hyperlink" Target="http://portal.3gpp.org/desktopmodules/Release/ReleaseDetails.aspx?releaseId=190" TargetMode="External" Id="Rc8661d49d6b346d6" /><Relationship Type="http://schemas.openxmlformats.org/officeDocument/2006/relationships/hyperlink" Target="http://portal.3gpp.org/desktopmodules/Specifications/SpecificationDetails.aspx?specificationId=2471" TargetMode="External" Id="R6e22b396d4b14d08" /><Relationship Type="http://schemas.openxmlformats.org/officeDocument/2006/relationships/hyperlink" Target="http://portal.3gpp.org/desktopmodules/WorkItem/WorkItemDetails.aspx?workitemId=610001" TargetMode="External" Id="Rb8cbbc097e324171" /><Relationship Type="http://schemas.openxmlformats.org/officeDocument/2006/relationships/hyperlink" Target="http://www.3gpp.org/ftp/tsg_ran/WG5_Test_ex-T1/TSGR5_81_Spokane/Docs/R5-186489.zip" TargetMode="External" Id="R8c24be19dcd1442f" /><Relationship Type="http://schemas.openxmlformats.org/officeDocument/2006/relationships/hyperlink" Target="http://webapp.etsi.org/teldir/ListPersDetails.asp?PersId=28887" TargetMode="External" Id="R6f30fbece9114e38" /><Relationship Type="http://schemas.openxmlformats.org/officeDocument/2006/relationships/hyperlink" Target="http://portal.3gpp.org/desktopmodules/Release/ReleaseDetails.aspx?releaseId=190" TargetMode="External" Id="Re475a27f838c41c0" /><Relationship Type="http://schemas.openxmlformats.org/officeDocument/2006/relationships/hyperlink" Target="http://portal.3gpp.org/desktopmodules/Specifications/SpecificationDetails.aspx?specificationId=2604" TargetMode="External" Id="R6678a3c1902e4933" /><Relationship Type="http://schemas.openxmlformats.org/officeDocument/2006/relationships/hyperlink" Target="http://portal.3gpp.org/desktopmodules/WorkItem/WorkItemDetails.aspx?workitemId=770061" TargetMode="External" Id="R33cb9c39471c4611" /><Relationship Type="http://schemas.openxmlformats.org/officeDocument/2006/relationships/hyperlink" Target="http://webapp.etsi.org/teldir/ListPersDetails.asp?PersId=76116" TargetMode="External" Id="R8d6f50325dd54a91" /><Relationship Type="http://schemas.openxmlformats.org/officeDocument/2006/relationships/hyperlink" Target="http://portal.3gpp.org/desktopmodules/Release/ReleaseDetails.aspx?releaseId=190" TargetMode="External" Id="Re16734b6b0ac4f54" /><Relationship Type="http://schemas.openxmlformats.org/officeDocument/2006/relationships/hyperlink" Target="http://portal.3gpp.org/desktopmodules/Specifications/SpecificationDetails.aspx?specificationId=3384" TargetMode="External" Id="Ra89366d6b9894466" /><Relationship Type="http://schemas.openxmlformats.org/officeDocument/2006/relationships/hyperlink" Target="http://portal.3gpp.org/desktopmodules/WorkItem/WorkItemDetails.aspx?workitemId=760087" TargetMode="External" Id="Rddbbd665230a4a4b" /><Relationship Type="http://schemas.openxmlformats.org/officeDocument/2006/relationships/hyperlink" Target="http://www.3gpp.org/ftp/tsg_ran/WG5_Test_ex-T1/TSGR5_81_Spokane/Docs/R5-186491.zip" TargetMode="External" Id="R9c8cb8f855a54bb5" /><Relationship Type="http://schemas.openxmlformats.org/officeDocument/2006/relationships/hyperlink" Target="http://webapp.etsi.org/teldir/ListPersDetails.asp?PersId=28887" TargetMode="External" Id="R55e5d3da78ee492f" /><Relationship Type="http://schemas.openxmlformats.org/officeDocument/2006/relationships/hyperlink" Target="http://portal.3gpp.org/desktopmodules/Release/ReleaseDetails.aspx?releaseId=190" TargetMode="External" Id="R235aebd4e5384219" /><Relationship Type="http://schemas.openxmlformats.org/officeDocument/2006/relationships/hyperlink" Target="http://portal.3gpp.org/desktopmodules/Specifications/SpecificationDetails.aspx?specificationId=3384" TargetMode="External" Id="R2ffaa677f21f4ad1" /><Relationship Type="http://schemas.openxmlformats.org/officeDocument/2006/relationships/hyperlink" Target="http://portal.3gpp.org/desktopmodules/WorkItem/WorkItemDetails.aspx?workitemId=760087" TargetMode="External" Id="R44c043b249f84814" /><Relationship Type="http://schemas.openxmlformats.org/officeDocument/2006/relationships/hyperlink" Target="http://www.3gpp.org/ftp/tsg_ran/WG5_Test_ex-T1/TSGR5_81_Spokane/Docs/R5-186492.zip" TargetMode="External" Id="R6048ef2672f84c1d" /><Relationship Type="http://schemas.openxmlformats.org/officeDocument/2006/relationships/hyperlink" Target="http://webapp.etsi.org/teldir/ListPersDetails.asp?PersId=76116" TargetMode="External" Id="R7b6d3ba77cf04b46" /><Relationship Type="http://schemas.openxmlformats.org/officeDocument/2006/relationships/hyperlink" Target="http://portal.3gpp.org/desktopmodules/Release/ReleaseDetails.aspx?releaseId=190" TargetMode="External" Id="R5c7cad56f4a447ae" /><Relationship Type="http://schemas.openxmlformats.org/officeDocument/2006/relationships/hyperlink" Target="http://portal.3gpp.org/desktopmodules/Specifications/SpecificationDetails.aspx?specificationId=3384" TargetMode="External" Id="R4c956c4aba24484d" /><Relationship Type="http://schemas.openxmlformats.org/officeDocument/2006/relationships/hyperlink" Target="http://portal.3gpp.org/desktopmodules/WorkItem/WorkItemDetails.aspx?workitemId=760087" TargetMode="External" Id="R32b6aee6b0af4b28" /><Relationship Type="http://schemas.openxmlformats.org/officeDocument/2006/relationships/hyperlink" Target="http://www.3gpp.org/ftp/tsg_ran/WG5_Test_ex-T1/TSGR5_81_Spokane/Docs/R5-186493.zip" TargetMode="External" Id="R9e604e7579004ba3" /><Relationship Type="http://schemas.openxmlformats.org/officeDocument/2006/relationships/hyperlink" Target="http://webapp.etsi.org/teldir/ListPersDetails.asp?PersId=78259" TargetMode="External" Id="Rd75f0971cb06461b" /><Relationship Type="http://schemas.openxmlformats.org/officeDocument/2006/relationships/hyperlink" Target="http://portal.3gpp.org/desktopmodules/Release/ReleaseDetails.aspx?releaseId=190" TargetMode="External" Id="Rf264e0a060534b5f" /><Relationship Type="http://schemas.openxmlformats.org/officeDocument/2006/relationships/hyperlink" Target="http://portal.3gpp.org/desktopmodules/Specifications/SpecificationDetails.aspx?specificationId=3381" TargetMode="External" Id="R8427de40a70242d4" /><Relationship Type="http://schemas.openxmlformats.org/officeDocument/2006/relationships/hyperlink" Target="http://portal.3gpp.org/desktopmodules/WorkItem/WorkItemDetails.aspx?workitemId=760087" TargetMode="External" Id="Rca02b76b0e5143e4" /><Relationship Type="http://schemas.openxmlformats.org/officeDocument/2006/relationships/hyperlink" Target="http://www.3gpp.org/ftp/tsg_ran/WG5_Test_ex-T1/TSGR5_81_Spokane/Docs/R5-186494.zip" TargetMode="External" Id="R6f0d90bb89df4364" /><Relationship Type="http://schemas.openxmlformats.org/officeDocument/2006/relationships/hyperlink" Target="http://webapp.etsi.org/teldir/ListPersDetails.asp?PersId=78259" TargetMode="External" Id="Rd68ef60866d94a18" /><Relationship Type="http://schemas.openxmlformats.org/officeDocument/2006/relationships/hyperlink" Target="http://portal.3gpp.org/desktopmodules/Release/ReleaseDetails.aspx?releaseId=190" TargetMode="External" Id="R1470ad4f58ef481e" /><Relationship Type="http://schemas.openxmlformats.org/officeDocument/2006/relationships/hyperlink" Target="http://portal.3gpp.org/desktopmodules/Specifications/SpecificationDetails.aspx?specificationId=3381" TargetMode="External" Id="R6ccc1d965b6c4c75" /><Relationship Type="http://schemas.openxmlformats.org/officeDocument/2006/relationships/hyperlink" Target="http://portal.3gpp.org/desktopmodules/WorkItem/WorkItemDetails.aspx?workitemId=760087" TargetMode="External" Id="R465f07d3e0ae40ed" /><Relationship Type="http://schemas.openxmlformats.org/officeDocument/2006/relationships/hyperlink" Target="http://webapp.etsi.org/teldir/ListPersDetails.asp?PersId=78259" TargetMode="External" Id="R43d42bf564a94de9" /><Relationship Type="http://schemas.openxmlformats.org/officeDocument/2006/relationships/hyperlink" Target="http://portal.3gpp.org/desktopmodules/Specifications/SpecificationDetails.aspx?specificationId=3381" TargetMode="External" Id="Rd140056bb7a44fbf" /><Relationship Type="http://schemas.openxmlformats.org/officeDocument/2006/relationships/hyperlink" Target="http://portal.3gpp.org/desktopmodules/WorkItem/WorkItemDetails.aspx?workitemId=760087" TargetMode="External" Id="R6122f66118094305" /><Relationship Type="http://schemas.openxmlformats.org/officeDocument/2006/relationships/hyperlink" Target="http://webapp.etsi.org/teldir/ListPersDetails.asp?PersId=78259" TargetMode="External" Id="Rb52800b3d99d49c2" /><Relationship Type="http://schemas.openxmlformats.org/officeDocument/2006/relationships/hyperlink" Target="http://portal.3gpp.org/desktopmodules/Specifications/SpecificationDetails.aspx?specificationId=3381" TargetMode="External" Id="R6c0c4ef37cb94dbc" /><Relationship Type="http://schemas.openxmlformats.org/officeDocument/2006/relationships/hyperlink" Target="http://portal.3gpp.org/desktopmodules/WorkItem/WorkItemDetails.aspx?workitemId=760087" TargetMode="External" Id="R17c2e3366e6e45b2" /><Relationship Type="http://schemas.openxmlformats.org/officeDocument/2006/relationships/hyperlink" Target="http://webapp.etsi.org/teldir/ListPersDetails.asp?PersId=75340" TargetMode="External" Id="R3113f33550274699" /><Relationship Type="http://schemas.openxmlformats.org/officeDocument/2006/relationships/hyperlink" Target="http://portal.3gpp.org/desktopmodules/Release/ReleaseDetails.aspx?releaseId=190" TargetMode="External" Id="R13730c47913a4b47" /><Relationship Type="http://schemas.openxmlformats.org/officeDocument/2006/relationships/hyperlink" Target="http://portal.3gpp.org/desktopmodules/Specifications/SpecificationDetails.aspx?specificationId=3381" TargetMode="External" Id="Re1fa251d54b54c7b" /><Relationship Type="http://schemas.openxmlformats.org/officeDocument/2006/relationships/hyperlink" Target="http://portal.3gpp.org/desktopmodules/WorkItem/WorkItemDetails.aspx?workitemId=760087" TargetMode="External" Id="Rec99466ac38947de" /><Relationship Type="http://schemas.openxmlformats.org/officeDocument/2006/relationships/hyperlink" Target="http://www.3gpp.org/ftp/tsg_ran/WG5_Test_ex-T1/TSGR5_81_Spokane/Docs/R5-186498.zip" TargetMode="External" Id="R3169cbed053e4c30" /><Relationship Type="http://schemas.openxmlformats.org/officeDocument/2006/relationships/hyperlink" Target="http://webapp.etsi.org/teldir/ListPersDetails.asp?PersId=50081" TargetMode="External" Id="R4f151c56640d4fb3" /><Relationship Type="http://schemas.openxmlformats.org/officeDocument/2006/relationships/hyperlink" Target="http://portal.3gpp.org/desktopmodules/Release/ReleaseDetails.aspx?releaseId=190" TargetMode="External" Id="R7b54eb828b134736" /><Relationship Type="http://schemas.openxmlformats.org/officeDocument/2006/relationships/hyperlink" Target="http://portal.3gpp.org/desktopmodules/Specifications/SpecificationDetails.aspx?specificationId=3378" TargetMode="External" Id="R3f76ef8891c24d19" /><Relationship Type="http://schemas.openxmlformats.org/officeDocument/2006/relationships/hyperlink" Target="http://portal.3gpp.org/desktopmodules/WorkItem/WorkItemDetails.aspx?workitemId=760087" TargetMode="External" Id="Rec5e7ffa91604562" /><Relationship Type="http://schemas.openxmlformats.org/officeDocument/2006/relationships/hyperlink" Target="http://www.3gpp.org/ftp/tsg_ran/WG5_Test_ex-T1/TSGR5_81_Spokane/Docs/R5-186499.zip" TargetMode="External" Id="R24157b08e2c147c1" /><Relationship Type="http://schemas.openxmlformats.org/officeDocument/2006/relationships/hyperlink" Target="http://webapp.etsi.org/teldir/ListPersDetails.asp?PersId=50081" TargetMode="External" Id="Ree40b04f6c694936" /><Relationship Type="http://schemas.openxmlformats.org/officeDocument/2006/relationships/hyperlink" Target="http://portal.3gpp.org/desktopmodules/Release/ReleaseDetails.aspx?releaseId=190" TargetMode="External" Id="R4cd625ba598e45d3" /><Relationship Type="http://schemas.openxmlformats.org/officeDocument/2006/relationships/hyperlink" Target="http://portal.3gpp.org/desktopmodules/Specifications/SpecificationDetails.aspx?specificationId=3384" TargetMode="External" Id="Reb27efc6e2a345a6" /><Relationship Type="http://schemas.openxmlformats.org/officeDocument/2006/relationships/hyperlink" Target="http://portal.3gpp.org/desktopmodules/WorkItem/WorkItemDetails.aspx?workitemId=760087" TargetMode="External" Id="Rbadec243d45b4bba" /><Relationship Type="http://schemas.openxmlformats.org/officeDocument/2006/relationships/hyperlink" Target="http://www.3gpp.org/ftp/tsg_ran/WG5_Test_ex-T1/TSGR5_81_Spokane/Docs/R5-186500.zip" TargetMode="External" Id="R675cc141e4ab4558" /><Relationship Type="http://schemas.openxmlformats.org/officeDocument/2006/relationships/hyperlink" Target="http://webapp.etsi.org/teldir/ListPersDetails.asp?PersId=76116" TargetMode="External" Id="R336feea7575b46b7" /><Relationship Type="http://schemas.openxmlformats.org/officeDocument/2006/relationships/hyperlink" Target="http://portal.3gpp.org/desktopmodules/Release/ReleaseDetails.aspx?releaseId=190" TargetMode="External" Id="Re18677575da74028" /><Relationship Type="http://schemas.openxmlformats.org/officeDocument/2006/relationships/hyperlink" Target="http://portal.3gpp.org/desktopmodules/Specifications/SpecificationDetails.aspx?specificationId=3384" TargetMode="External" Id="R622f299d8dbc455d" /><Relationship Type="http://schemas.openxmlformats.org/officeDocument/2006/relationships/hyperlink" Target="http://portal.3gpp.org/desktopmodules/WorkItem/WorkItemDetails.aspx?workitemId=760087" TargetMode="External" Id="R84dde1f9c36445a0" /><Relationship Type="http://schemas.openxmlformats.org/officeDocument/2006/relationships/hyperlink" Target="http://www.3gpp.org/ftp/tsg_ran/WG5_Test_ex-T1/TSGR5_81_Spokane/Docs/R5-186501.zip" TargetMode="External" Id="Rf48954a29d564787" /><Relationship Type="http://schemas.openxmlformats.org/officeDocument/2006/relationships/hyperlink" Target="http://webapp.etsi.org/teldir/ListPersDetails.asp?PersId=28887" TargetMode="External" Id="Rac3e41cad6864c1f" /><Relationship Type="http://schemas.openxmlformats.org/officeDocument/2006/relationships/hyperlink" Target="http://portal.3gpp.org/desktopmodules/Release/ReleaseDetails.aspx?releaseId=190" TargetMode="External" Id="R61825987f2c6437c" /><Relationship Type="http://schemas.openxmlformats.org/officeDocument/2006/relationships/hyperlink" Target="http://portal.3gpp.org/desktopmodules/Specifications/SpecificationDetails.aspx?specificationId=3387" TargetMode="External" Id="Rf1622168f6aa46bc" /><Relationship Type="http://schemas.openxmlformats.org/officeDocument/2006/relationships/hyperlink" Target="http://portal.3gpp.org/desktopmodules/WorkItem/WorkItemDetails.aspx?workitemId=760087" TargetMode="External" Id="R160c044fac7944d9" /><Relationship Type="http://schemas.openxmlformats.org/officeDocument/2006/relationships/hyperlink" Target="http://www.3gpp.org/ftp/tsg_ran/WG5_Test_ex-T1/TSGR5_81_Spokane/Docs/R5-186502.zip" TargetMode="External" Id="Rf65c954b613b4114" /><Relationship Type="http://schemas.openxmlformats.org/officeDocument/2006/relationships/hyperlink" Target="http://webapp.etsi.org/teldir/ListPersDetails.asp?PersId=61982" TargetMode="External" Id="Rf116ecd03fa94630" /><Relationship Type="http://schemas.openxmlformats.org/officeDocument/2006/relationships/hyperlink" Target="http://portal.3gpp.org/desktopmodules/Release/ReleaseDetails.aspx?releaseId=190" TargetMode="External" Id="R8d174458ab994560" /><Relationship Type="http://schemas.openxmlformats.org/officeDocument/2006/relationships/hyperlink" Target="http://portal.3gpp.org/desktopmodules/Specifications/SpecificationDetails.aspx?specificationId=3385" TargetMode="External" Id="R18c80e7ca1c94dd3" /><Relationship Type="http://schemas.openxmlformats.org/officeDocument/2006/relationships/hyperlink" Target="http://portal.3gpp.org/desktopmodules/WorkItem/WorkItemDetails.aspx?workitemId=760087" TargetMode="External" Id="R4edd928f9c0847f5" /><Relationship Type="http://schemas.openxmlformats.org/officeDocument/2006/relationships/hyperlink" Target="http://www.3gpp.org/ftp/tsg_ran/WG5_Test_ex-T1/TSGR5_81_Spokane/Docs/R5-186503.zip" TargetMode="External" Id="Rb0134eddad814af6" /><Relationship Type="http://schemas.openxmlformats.org/officeDocument/2006/relationships/hyperlink" Target="http://webapp.etsi.org/teldir/ListPersDetails.asp?PersId=28887" TargetMode="External" Id="R9a78873c63d74fe0" /><Relationship Type="http://schemas.openxmlformats.org/officeDocument/2006/relationships/hyperlink" Target="http://portal.3gpp.org/desktopmodules/Release/ReleaseDetails.aspx?releaseId=190" TargetMode="External" Id="R05de32ddacbd442e" /><Relationship Type="http://schemas.openxmlformats.org/officeDocument/2006/relationships/hyperlink" Target="http://portal.3gpp.org/desktopmodules/Specifications/SpecificationDetails.aspx?specificationId=3386" TargetMode="External" Id="Ra3aa512f064b4ec6" /><Relationship Type="http://schemas.openxmlformats.org/officeDocument/2006/relationships/hyperlink" Target="http://portal.3gpp.org/desktopmodules/WorkItem/WorkItemDetails.aspx?workitemId=760087" TargetMode="External" Id="Re0a1d35d32ec4fa7" /><Relationship Type="http://schemas.openxmlformats.org/officeDocument/2006/relationships/hyperlink" Target="http://www.3gpp.org/ftp/tsg_ran/WG5_Test_ex-T1/TSGR5_81_Spokane/Docs/R5-186504.zip" TargetMode="External" Id="Rf02f1f07cb8e4cc3" /><Relationship Type="http://schemas.openxmlformats.org/officeDocument/2006/relationships/hyperlink" Target="http://webapp.etsi.org/teldir/ListPersDetails.asp?PersId=28887" TargetMode="External" Id="R730d9bfb204b4e6e" /><Relationship Type="http://schemas.openxmlformats.org/officeDocument/2006/relationships/hyperlink" Target="http://portal.3gpp.org/desktopmodules/Release/ReleaseDetails.aspx?releaseId=190" TargetMode="External" Id="R49a8baa0681f4502" /><Relationship Type="http://schemas.openxmlformats.org/officeDocument/2006/relationships/hyperlink" Target="http://portal.3gpp.org/desktopmodules/Specifications/SpecificationDetails.aspx?specificationId=3385" TargetMode="External" Id="R625e44f7337f4ea9" /><Relationship Type="http://schemas.openxmlformats.org/officeDocument/2006/relationships/hyperlink" Target="http://portal.3gpp.org/desktopmodules/WorkItem/WorkItemDetails.aspx?workitemId=760087" TargetMode="External" Id="R99d4e97731814905" /><Relationship Type="http://schemas.openxmlformats.org/officeDocument/2006/relationships/hyperlink" Target="http://www.3gpp.org/ftp/tsg_ran/WG5_Test_ex-T1/TSGR5_81_Spokane/Docs/R5-186505.zip" TargetMode="External" Id="R83d5e6e808c2434f" /><Relationship Type="http://schemas.openxmlformats.org/officeDocument/2006/relationships/hyperlink" Target="http://webapp.etsi.org/teldir/ListPersDetails.asp?PersId=28887" TargetMode="External" Id="R0b7a0261eaf54f13" /><Relationship Type="http://schemas.openxmlformats.org/officeDocument/2006/relationships/hyperlink" Target="http://portal.3gpp.org/desktopmodules/Release/ReleaseDetails.aspx?releaseId=190" TargetMode="External" Id="R58579cad87fa491f" /><Relationship Type="http://schemas.openxmlformats.org/officeDocument/2006/relationships/hyperlink" Target="http://portal.3gpp.org/desktopmodules/Specifications/SpecificationDetails.aspx?specificationId=3385" TargetMode="External" Id="R9a6f1569f5444111" /><Relationship Type="http://schemas.openxmlformats.org/officeDocument/2006/relationships/hyperlink" Target="http://portal.3gpp.org/desktopmodules/WorkItem/WorkItemDetails.aspx?workitemId=760087" TargetMode="External" Id="R4e46b658adcf4154" /><Relationship Type="http://schemas.openxmlformats.org/officeDocument/2006/relationships/hyperlink" Target="http://www.3gpp.org/ftp/tsg_ran/WG5_Test_ex-T1/TSGR5_81_Spokane/Docs/R5-186506.zip" TargetMode="External" Id="Rfcee077ab9354b2e" /><Relationship Type="http://schemas.openxmlformats.org/officeDocument/2006/relationships/hyperlink" Target="http://webapp.etsi.org/teldir/ListPersDetails.asp?PersId=28887" TargetMode="External" Id="R48d4e5023fbd4ebb" /><Relationship Type="http://schemas.openxmlformats.org/officeDocument/2006/relationships/hyperlink" Target="http://portal.3gpp.org/desktopmodules/Release/ReleaseDetails.aspx?releaseId=190" TargetMode="External" Id="R0fc5ac5c2d1247d8" /><Relationship Type="http://schemas.openxmlformats.org/officeDocument/2006/relationships/hyperlink" Target="http://portal.3gpp.org/desktopmodules/Specifications/SpecificationDetails.aspx?specificationId=3386" TargetMode="External" Id="Rfc0847f54d0d4e5c" /><Relationship Type="http://schemas.openxmlformats.org/officeDocument/2006/relationships/hyperlink" Target="http://portal.3gpp.org/desktopmodules/WorkItem/WorkItemDetails.aspx?workitemId=760087" TargetMode="External" Id="Rf52c6597a4214c25" /><Relationship Type="http://schemas.openxmlformats.org/officeDocument/2006/relationships/hyperlink" Target="http://www.3gpp.org/ftp/tsg_ran/WG5_Test_ex-T1/TSGR5_81_Spokane/Docs/R5-186507.zip" TargetMode="External" Id="R903e9caa8db1458b" /><Relationship Type="http://schemas.openxmlformats.org/officeDocument/2006/relationships/hyperlink" Target="http://webapp.etsi.org/teldir/ListPersDetails.asp?PersId=28887" TargetMode="External" Id="R9f6cddb21d774b21" /><Relationship Type="http://schemas.openxmlformats.org/officeDocument/2006/relationships/hyperlink" Target="http://portal.3gpp.org/desktopmodules/Release/ReleaseDetails.aspx?releaseId=190" TargetMode="External" Id="Ra6c9e7fd17d64bc1" /><Relationship Type="http://schemas.openxmlformats.org/officeDocument/2006/relationships/hyperlink" Target="http://portal.3gpp.org/desktopmodules/Specifications/SpecificationDetails.aspx?specificationId=3386" TargetMode="External" Id="Rf99d0e99347f40d5" /><Relationship Type="http://schemas.openxmlformats.org/officeDocument/2006/relationships/hyperlink" Target="http://portal.3gpp.org/desktopmodules/WorkItem/WorkItemDetails.aspx?workitemId=760087" TargetMode="External" Id="R05580484f0364c25" /><Relationship Type="http://schemas.openxmlformats.org/officeDocument/2006/relationships/hyperlink" Target="http://www.3gpp.org/ftp/tsg_ran/WG5_Test_ex-T1/TSGR5_81_Spokane/Docs/R5-186508.zip" TargetMode="External" Id="R2087c6e4586d4807" /><Relationship Type="http://schemas.openxmlformats.org/officeDocument/2006/relationships/hyperlink" Target="http://webapp.etsi.org/teldir/ListPersDetails.asp?PersId=28887" TargetMode="External" Id="R74f2ed1ad9084ccd" /><Relationship Type="http://schemas.openxmlformats.org/officeDocument/2006/relationships/hyperlink" Target="http://portal.3gpp.org/desktopmodules/Release/ReleaseDetails.aspx?releaseId=190" TargetMode="External" Id="R34405cf6480549f0" /><Relationship Type="http://schemas.openxmlformats.org/officeDocument/2006/relationships/hyperlink" Target="http://portal.3gpp.org/desktopmodules/Specifications/SpecificationDetails.aspx?specificationId=3384" TargetMode="External" Id="R0e7ec6f76d414cc2" /><Relationship Type="http://schemas.openxmlformats.org/officeDocument/2006/relationships/hyperlink" Target="http://portal.3gpp.org/desktopmodules/WorkItem/WorkItemDetails.aspx?workitemId=760087" TargetMode="External" Id="R0fe6680b742846b8" /><Relationship Type="http://schemas.openxmlformats.org/officeDocument/2006/relationships/hyperlink" Target="http://www.3gpp.org/ftp/tsg_ran/WG5_Test_ex-T1/TSGR5_81_Spokane/Docs/R5-186509.zip" TargetMode="External" Id="R9fd28edb72d64d40" /><Relationship Type="http://schemas.openxmlformats.org/officeDocument/2006/relationships/hyperlink" Target="http://webapp.etsi.org/teldir/ListPersDetails.asp?PersId=61982" TargetMode="External" Id="R89fae190cf924873" /><Relationship Type="http://schemas.openxmlformats.org/officeDocument/2006/relationships/hyperlink" Target="http://portal.3gpp.org/desktopmodules/Release/ReleaseDetails.aspx?releaseId=190" TargetMode="External" Id="R1ebd7770fdef4cd9" /><Relationship Type="http://schemas.openxmlformats.org/officeDocument/2006/relationships/hyperlink" Target="http://portal.3gpp.org/desktopmodules/Specifications/SpecificationDetails.aspx?specificationId=3382" TargetMode="External" Id="Rca0b8699ab704aa8" /><Relationship Type="http://schemas.openxmlformats.org/officeDocument/2006/relationships/hyperlink" Target="http://portal.3gpp.org/desktopmodules/WorkItem/WorkItemDetails.aspx?workitemId=760087" TargetMode="External" Id="Rdaea0a8335344bea" /><Relationship Type="http://schemas.openxmlformats.org/officeDocument/2006/relationships/hyperlink" Target="http://www.3gpp.org/ftp/tsg_ran/WG5_Test_ex-T1/TSGR5_81_Spokane/Docs/R5-186510.zip" TargetMode="External" Id="Rca02272495af47df" /><Relationship Type="http://schemas.openxmlformats.org/officeDocument/2006/relationships/hyperlink" Target="http://webapp.etsi.org/teldir/ListPersDetails.asp?PersId=28887" TargetMode="External" Id="Rb18cc012b09d4cde" /><Relationship Type="http://schemas.openxmlformats.org/officeDocument/2006/relationships/hyperlink" Target="http://portal.3gpp.org/desktopmodules/Release/ReleaseDetails.aspx?releaseId=190" TargetMode="External" Id="R766e35ae846b47eb" /><Relationship Type="http://schemas.openxmlformats.org/officeDocument/2006/relationships/hyperlink" Target="http://portal.3gpp.org/desktopmodules/Specifications/SpecificationDetails.aspx?specificationId=3385" TargetMode="External" Id="Rb6ed73bf09c347c4" /><Relationship Type="http://schemas.openxmlformats.org/officeDocument/2006/relationships/hyperlink" Target="http://portal.3gpp.org/desktopmodules/WorkItem/WorkItemDetails.aspx?workitemId=760087" TargetMode="External" Id="Rdb05cca897134e4c" /><Relationship Type="http://schemas.openxmlformats.org/officeDocument/2006/relationships/hyperlink" Target="http://webapp.etsi.org/teldir/ListPersDetails.asp?PersId=79158" TargetMode="External" Id="R23f0e7fe0d5d46d6" /><Relationship Type="http://schemas.openxmlformats.org/officeDocument/2006/relationships/hyperlink" Target="http://portal.3gpp.org/desktopmodules/Release/ReleaseDetails.aspx?releaseId=189" TargetMode="External" Id="Redb63a47d7414656" /><Relationship Type="http://schemas.openxmlformats.org/officeDocument/2006/relationships/hyperlink" Target="http://portal.3gpp.org/desktopmodules/Specifications/SpecificationDetails.aspx?specificationId=2470" TargetMode="External" Id="R9f083501f4664c73" /><Relationship Type="http://schemas.openxmlformats.org/officeDocument/2006/relationships/hyperlink" Target="http://portal.3gpp.org/desktopmodules/WorkItem/WorkItemDetails.aspx?workitemId=720098" TargetMode="External" Id="Rddbbe32090074679" /><Relationship Type="http://schemas.openxmlformats.org/officeDocument/2006/relationships/hyperlink" Target="http://webapp.etsi.org/teldir/ListPersDetails.asp?PersId=79158" TargetMode="External" Id="R424da007c49d43f8" /><Relationship Type="http://schemas.openxmlformats.org/officeDocument/2006/relationships/hyperlink" Target="http://portal.3gpp.org/desktopmodules/Release/ReleaseDetails.aspx?releaseId=189" TargetMode="External" Id="R37ca9aa582484c3e" /><Relationship Type="http://schemas.openxmlformats.org/officeDocument/2006/relationships/hyperlink" Target="http://portal.3gpp.org/desktopmodules/Specifications/SpecificationDetails.aspx?specificationId=2473" TargetMode="External" Id="Rc98e79ee3fb54747" /><Relationship Type="http://schemas.openxmlformats.org/officeDocument/2006/relationships/hyperlink" Target="http://portal.3gpp.org/desktopmodules/WorkItem/WorkItemDetails.aspx?workitemId=720098" TargetMode="External" Id="R04c9ff932e6a46b0" /><Relationship Type="http://schemas.openxmlformats.org/officeDocument/2006/relationships/hyperlink" Target="http://webapp.etsi.org/teldir/ListPersDetails.asp?PersId=79158" TargetMode="External" Id="Rd9f85ab8d03b4a60" /><Relationship Type="http://schemas.openxmlformats.org/officeDocument/2006/relationships/hyperlink" Target="http://portal.3gpp.org/desktopmodules/Release/ReleaseDetails.aspx?releaseId=189" TargetMode="External" Id="R217e8c8befe34ed5" /><Relationship Type="http://schemas.openxmlformats.org/officeDocument/2006/relationships/hyperlink" Target="http://portal.3gpp.org/desktopmodules/Specifications/SpecificationDetails.aspx?specificationId=2470" TargetMode="External" Id="Rcfdfcf5cdd0c4bbe" /><Relationship Type="http://schemas.openxmlformats.org/officeDocument/2006/relationships/hyperlink" Target="http://portal.3gpp.org/desktopmodules/WorkItem/WorkItemDetails.aspx?workitemId=720098" TargetMode="External" Id="R31ae1eb9f9d34b68" /><Relationship Type="http://schemas.openxmlformats.org/officeDocument/2006/relationships/hyperlink" Target="http://webapp.etsi.org/teldir/ListPersDetails.asp?PersId=79158" TargetMode="External" Id="R72f8817a7cdf485d" /><Relationship Type="http://schemas.openxmlformats.org/officeDocument/2006/relationships/hyperlink" Target="http://portal.3gpp.org/desktopmodules/Release/ReleaseDetails.aspx?releaseId=189" TargetMode="External" Id="R8b7ebdd5467c476a" /><Relationship Type="http://schemas.openxmlformats.org/officeDocument/2006/relationships/hyperlink" Target="http://portal.3gpp.org/desktopmodules/Specifications/SpecificationDetails.aspx?specificationId=2473" TargetMode="External" Id="Rb7f77c5d21884b74" /><Relationship Type="http://schemas.openxmlformats.org/officeDocument/2006/relationships/hyperlink" Target="http://portal.3gpp.org/desktopmodules/WorkItem/WorkItemDetails.aspx?workitemId=720098" TargetMode="External" Id="Rc17f60adfe784c22" /><Relationship Type="http://schemas.openxmlformats.org/officeDocument/2006/relationships/hyperlink" Target="http://webapp.etsi.org/teldir/ListPersDetails.asp?PersId=79158" TargetMode="External" Id="R5b637de12aaa4fbb" /><Relationship Type="http://schemas.openxmlformats.org/officeDocument/2006/relationships/hyperlink" Target="http://portal.3gpp.org/desktopmodules/Release/ReleaseDetails.aspx?releaseId=189" TargetMode="External" Id="R6d1b45cf6ef44357" /><Relationship Type="http://schemas.openxmlformats.org/officeDocument/2006/relationships/hyperlink" Target="http://portal.3gpp.org/desktopmodules/Specifications/SpecificationDetails.aspx?specificationId=2470" TargetMode="External" Id="Rbd054232eb08466b" /><Relationship Type="http://schemas.openxmlformats.org/officeDocument/2006/relationships/hyperlink" Target="http://portal.3gpp.org/desktopmodules/WorkItem/WorkItemDetails.aspx?workitemId=720098" TargetMode="External" Id="R75c2124a946b48da" /><Relationship Type="http://schemas.openxmlformats.org/officeDocument/2006/relationships/hyperlink" Target="http://webapp.etsi.org/teldir/ListPersDetails.asp?PersId=79158" TargetMode="External" Id="Rd29e5ad3b95f4e6c" /><Relationship Type="http://schemas.openxmlformats.org/officeDocument/2006/relationships/hyperlink" Target="http://portal.3gpp.org/desktopmodules/Release/ReleaseDetails.aspx?releaseId=189" TargetMode="External" Id="R802e6924caa0476c" /><Relationship Type="http://schemas.openxmlformats.org/officeDocument/2006/relationships/hyperlink" Target="http://portal.3gpp.org/desktopmodules/Specifications/SpecificationDetails.aspx?specificationId=2473" TargetMode="External" Id="R506cb552f13d41ea" /><Relationship Type="http://schemas.openxmlformats.org/officeDocument/2006/relationships/hyperlink" Target="http://portal.3gpp.org/desktopmodules/WorkItem/WorkItemDetails.aspx?workitemId=720098" TargetMode="External" Id="R12697f83e93247be" /><Relationship Type="http://schemas.openxmlformats.org/officeDocument/2006/relationships/hyperlink" Target="http://webapp.etsi.org/teldir/ListPersDetails.asp?PersId=79158" TargetMode="External" Id="R829dc1983df64dcd" /><Relationship Type="http://schemas.openxmlformats.org/officeDocument/2006/relationships/hyperlink" Target="http://portal.3gpp.org/desktopmodules/Release/ReleaseDetails.aspx?releaseId=189" TargetMode="External" Id="R2f562a33d5974a29" /><Relationship Type="http://schemas.openxmlformats.org/officeDocument/2006/relationships/hyperlink" Target="http://portal.3gpp.org/desktopmodules/Specifications/SpecificationDetails.aspx?specificationId=2470" TargetMode="External" Id="R33edf19d0c2344dd" /><Relationship Type="http://schemas.openxmlformats.org/officeDocument/2006/relationships/hyperlink" Target="http://portal.3gpp.org/desktopmodules/WorkItem/WorkItemDetails.aspx?workitemId=720098" TargetMode="External" Id="R349016c83ba14672" /><Relationship Type="http://schemas.openxmlformats.org/officeDocument/2006/relationships/hyperlink" Target="http://webapp.etsi.org/teldir/ListPersDetails.asp?PersId=79158" TargetMode="External" Id="R3a71612852c141b6" /><Relationship Type="http://schemas.openxmlformats.org/officeDocument/2006/relationships/hyperlink" Target="http://portal.3gpp.org/desktopmodules/Release/ReleaseDetails.aspx?releaseId=189" TargetMode="External" Id="R5c18fe60fa164e9e" /><Relationship Type="http://schemas.openxmlformats.org/officeDocument/2006/relationships/hyperlink" Target="http://portal.3gpp.org/desktopmodules/Specifications/SpecificationDetails.aspx?specificationId=2473" TargetMode="External" Id="R384fe453cf7542f5" /><Relationship Type="http://schemas.openxmlformats.org/officeDocument/2006/relationships/hyperlink" Target="http://portal.3gpp.org/desktopmodules/WorkItem/WorkItemDetails.aspx?workitemId=720098" TargetMode="External" Id="R0ae4f7b07396458d" /><Relationship Type="http://schemas.openxmlformats.org/officeDocument/2006/relationships/hyperlink" Target="http://webapp.etsi.org/teldir/ListPersDetails.asp?PersId=79158" TargetMode="External" Id="R8ab8ae2cc7ac4ea5" /><Relationship Type="http://schemas.openxmlformats.org/officeDocument/2006/relationships/hyperlink" Target="http://portal.3gpp.org/desktopmodules/Release/ReleaseDetails.aspx?releaseId=189" TargetMode="External" Id="R8f8d5c686e39490e" /><Relationship Type="http://schemas.openxmlformats.org/officeDocument/2006/relationships/hyperlink" Target="http://portal.3gpp.org/desktopmodules/Specifications/SpecificationDetails.aspx?specificationId=2469" TargetMode="External" Id="R552f18b17a324b93" /><Relationship Type="http://schemas.openxmlformats.org/officeDocument/2006/relationships/hyperlink" Target="http://portal.3gpp.org/desktopmodules/WorkItem/WorkItemDetails.aspx?workitemId=720098" TargetMode="External" Id="R2ab4efb2b8674bcb" /><Relationship Type="http://schemas.openxmlformats.org/officeDocument/2006/relationships/hyperlink" Target="http://webapp.etsi.org/teldir/ListPersDetails.asp?PersId=79158" TargetMode="External" Id="R84bef6aa327347d9" /><Relationship Type="http://schemas.openxmlformats.org/officeDocument/2006/relationships/hyperlink" Target="http://portal.3gpp.org/desktopmodules/Release/ReleaseDetails.aspx?releaseId=189" TargetMode="External" Id="Rffad6e71f1614f3e" /><Relationship Type="http://schemas.openxmlformats.org/officeDocument/2006/relationships/hyperlink" Target="http://portal.3gpp.org/desktopmodules/Specifications/SpecificationDetails.aspx?specificationId=2469" TargetMode="External" Id="Ra35d29f7951b4813" /><Relationship Type="http://schemas.openxmlformats.org/officeDocument/2006/relationships/hyperlink" Target="http://portal.3gpp.org/desktopmodules/WorkItem/WorkItemDetails.aspx?workitemId=720098" TargetMode="External" Id="R0feef164c36e494d" /><Relationship Type="http://schemas.openxmlformats.org/officeDocument/2006/relationships/hyperlink" Target="http://www.3gpp.org/ftp/tsg_ran/WG5_Test_ex-T1/TSGR5_81_Spokane/Docs/R5-186521.zip" TargetMode="External" Id="R116906f552cc4762" /><Relationship Type="http://schemas.openxmlformats.org/officeDocument/2006/relationships/hyperlink" Target="http://webapp.etsi.org/teldir/ListPersDetails.asp?PersId=79158" TargetMode="External" Id="R9a764eef2402401f" /><Relationship Type="http://schemas.openxmlformats.org/officeDocument/2006/relationships/hyperlink" Target="http://portal.3gpp.org/desktopmodules/Release/ReleaseDetails.aspx?releaseId=190" TargetMode="External" Id="Rafb78e5245bb4ec3" /><Relationship Type="http://schemas.openxmlformats.org/officeDocument/2006/relationships/hyperlink" Target="http://portal.3gpp.org/desktopmodules/Specifications/SpecificationDetails.aspx?specificationId=2470" TargetMode="External" Id="R98bb60714beb4781" /><Relationship Type="http://schemas.openxmlformats.org/officeDocument/2006/relationships/hyperlink" Target="http://portal.3gpp.org/desktopmodules/WorkItem/WorkItemDetails.aspx?workitemId=770064" TargetMode="External" Id="Rc8f45bcb5ccf4d0e" /><Relationship Type="http://schemas.openxmlformats.org/officeDocument/2006/relationships/hyperlink" Target="http://www.3gpp.org/ftp/tsg_ran/WG5_Test_ex-T1/TSGR5_81_Spokane/Docs/R5-186522.zip" TargetMode="External" Id="R1cbdd65fe1084069" /><Relationship Type="http://schemas.openxmlformats.org/officeDocument/2006/relationships/hyperlink" Target="http://webapp.etsi.org/teldir/ListPersDetails.asp?PersId=79158" TargetMode="External" Id="Rdbb1e422b31e46df" /><Relationship Type="http://schemas.openxmlformats.org/officeDocument/2006/relationships/hyperlink" Target="http://portal.3gpp.org/desktopmodules/Release/ReleaseDetails.aspx?releaseId=190" TargetMode="External" Id="Rd756e60985a04ddb" /><Relationship Type="http://schemas.openxmlformats.org/officeDocument/2006/relationships/hyperlink" Target="http://portal.3gpp.org/desktopmodules/Specifications/SpecificationDetails.aspx?specificationId=2473" TargetMode="External" Id="Rf3b68fc5e7884e30" /><Relationship Type="http://schemas.openxmlformats.org/officeDocument/2006/relationships/hyperlink" Target="http://portal.3gpp.org/desktopmodules/WorkItem/WorkItemDetails.aspx?workitemId=770064" TargetMode="External" Id="Re854ce52b68e4e27" /><Relationship Type="http://schemas.openxmlformats.org/officeDocument/2006/relationships/hyperlink" Target="http://www.3gpp.org/ftp/tsg_ran/WG5_Test_ex-T1/TSGR5_81_Spokane/Docs/R5-186523.zip" TargetMode="External" Id="Rc84f72e5bcdc4b7d" /><Relationship Type="http://schemas.openxmlformats.org/officeDocument/2006/relationships/hyperlink" Target="http://webapp.etsi.org/teldir/ListPersDetails.asp?PersId=79158" TargetMode="External" Id="R9ea1a2c0abcb4656" /><Relationship Type="http://schemas.openxmlformats.org/officeDocument/2006/relationships/hyperlink" Target="http://portal.3gpp.org/desktopmodules/Release/ReleaseDetails.aspx?releaseId=190" TargetMode="External" Id="R098081ba041d4136" /><Relationship Type="http://schemas.openxmlformats.org/officeDocument/2006/relationships/hyperlink" Target="http://portal.3gpp.org/desktopmodules/Specifications/SpecificationDetails.aspx?specificationId=2470" TargetMode="External" Id="Rd89aa439b2c44d6b" /><Relationship Type="http://schemas.openxmlformats.org/officeDocument/2006/relationships/hyperlink" Target="http://portal.3gpp.org/desktopmodules/WorkItem/WorkItemDetails.aspx?workitemId=770064" TargetMode="External" Id="R859019b129f84af2" /><Relationship Type="http://schemas.openxmlformats.org/officeDocument/2006/relationships/hyperlink" Target="http://www.3gpp.org/ftp/tsg_ran/WG5_Test_ex-T1/TSGR5_81_Spokane/Docs/R5-186524.zip" TargetMode="External" Id="R1fae1d916c9b4c22" /><Relationship Type="http://schemas.openxmlformats.org/officeDocument/2006/relationships/hyperlink" Target="http://webapp.etsi.org/teldir/ListPersDetails.asp?PersId=79158" TargetMode="External" Id="R2a7ec8cb95a34c34" /><Relationship Type="http://schemas.openxmlformats.org/officeDocument/2006/relationships/hyperlink" Target="http://portal.3gpp.org/desktopmodules/Release/ReleaseDetails.aspx?releaseId=190" TargetMode="External" Id="R865b0c425afb468c" /><Relationship Type="http://schemas.openxmlformats.org/officeDocument/2006/relationships/hyperlink" Target="http://portal.3gpp.org/desktopmodules/Specifications/SpecificationDetails.aspx?specificationId=2473" TargetMode="External" Id="R41724707fea742f3" /><Relationship Type="http://schemas.openxmlformats.org/officeDocument/2006/relationships/hyperlink" Target="http://portal.3gpp.org/desktopmodules/WorkItem/WorkItemDetails.aspx?workitemId=770064" TargetMode="External" Id="Rcd7a12f3d32745f6" /><Relationship Type="http://schemas.openxmlformats.org/officeDocument/2006/relationships/hyperlink" Target="http://www.3gpp.org/ftp/tsg_ran/WG5_Test_ex-T1/TSGR5_81_Spokane/Docs/R5-186525.zip" TargetMode="External" Id="R2352b42ab29c4212" /><Relationship Type="http://schemas.openxmlformats.org/officeDocument/2006/relationships/hyperlink" Target="http://webapp.etsi.org/teldir/ListPersDetails.asp?PersId=79158" TargetMode="External" Id="Rf5c0da4adb3d497a" /><Relationship Type="http://schemas.openxmlformats.org/officeDocument/2006/relationships/hyperlink" Target="http://portal.3gpp.org/desktopmodules/Release/ReleaseDetails.aspx?releaseId=190" TargetMode="External" Id="R348ffc89e1e94b32" /><Relationship Type="http://schemas.openxmlformats.org/officeDocument/2006/relationships/hyperlink" Target="http://portal.3gpp.org/desktopmodules/Specifications/SpecificationDetails.aspx?specificationId=2470" TargetMode="External" Id="R79de7a7852924826" /><Relationship Type="http://schemas.openxmlformats.org/officeDocument/2006/relationships/hyperlink" Target="http://portal.3gpp.org/desktopmodules/WorkItem/WorkItemDetails.aspx?workitemId=770064" TargetMode="External" Id="R79ac44192d7c45e4" /><Relationship Type="http://schemas.openxmlformats.org/officeDocument/2006/relationships/hyperlink" Target="http://www.3gpp.org/ftp/tsg_ran/WG5_Test_ex-T1/TSGR5_81_Spokane/Docs/R5-186526.zip" TargetMode="External" Id="R413246456afe4343" /><Relationship Type="http://schemas.openxmlformats.org/officeDocument/2006/relationships/hyperlink" Target="http://webapp.etsi.org/teldir/ListPersDetails.asp?PersId=79158" TargetMode="External" Id="Rdc4d5886bdd74021" /><Relationship Type="http://schemas.openxmlformats.org/officeDocument/2006/relationships/hyperlink" Target="http://portal.3gpp.org/desktopmodules/Release/ReleaseDetails.aspx?releaseId=190" TargetMode="External" Id="R095ac359e77a4b1b" /><Relationship Type="http://schemas.openxmlformats.org/officeDocument/2006/relationships/hyperlink" Target="http://portal.3gpp.org/desktopmodules/Specifications/SpecificationDetails.aspx?specificationId=2473" TargetMode="External" Id="R70c00ba4e3774e7f" /><Relationship Type="http://schemas.openxmlformats.org/officeDocument/2006/relationships/hyperlink" Target="http://portal.3gpp.org/desktopmodules/WorkItem/WorkItemDetails.aspx?workitemId=770064" TargetMode="External" Id="R5e93943978154a5c" /><Relationship Type="http://schemas.openxmlformats.org/officeDocument/2006/relationships/hyperlink" Target="http://www.3gpp.org/ftp/tsg_ran/WG5_Test_ex-T1/TSGR5_81_Spokane/Docs/R5-186527.zip" TargetMode="External" Id="R9937a6fbadc944c1" /><Relationship Type="http://schemas.openxmlformats.org/officeDocument/2006/relationships/hyperlink" Target="http://webapp.etsi.org/teldir/ListPersDetails.asp?PersId=79158" TargetMode="External" Id="Rf33fc1e949324666" /><Relationship Type="http://schemas.openxmlformats.org/officeDocument/2006/relationships/hyperlink" Target="http://portal.3gpp.org/desktopmodules/Release/ReleaseDetails.aspx?releaseId=190" TargetMode="External" Id="Rf4c07d1febf64cb7" /><Relationship Type="http://schemas.openxmlformats.org/officeDocument/2006/relationships/hyperlink" Target="http://portal.3gpp.org/desktopmodules/Specifications/SpecificationDetails.aspx?specificationId=2470" TargetMode="External" Id="Reff12e0110c54c95" /><Relationship Type="http://schemas.openxmlformats.org/officeDocument/2006/relationships/hyperlink" Target="http://portal.3gpp.org/desktopmodules/WorkItem/WorkItemDetails.aspx?workitemId=770064" TargetMode="External" Id="Re679af6b9b92422d" /><Relationship Type="http://schemas.openxmlformats.org/officeDocument/2006/relationships/hyperlink" Target="http://www.3gpp.org/ftp/tsg_ran/WG5_Test_ex-T1/TSGR5_81_Spokane/Docs/R5-186528.zip" TargetMode="External" Id="R67501c3266564141" /><Relationship Type="http://schemas.openxmlformats.org/officeDocument/2006/relationships/hyperlink" Target="http://webapp.etsi.org/teldir/ListPersDetails.asp?PersId=79158" TargetMode="External" Id="Rdb1bf993803e4e4a" /><Relationship Type="http://schemas.openxmlformats.org/officeDocument/2006/relationships/hyperlink" Target="http://portal.3gpp.org/desktopmodules/Release/ReleaseDetails.aspx?releaseId=190" TargetMode="External" Id="R5fce8788a0294254" /><Relationship Type="http://schemas.openxmlformats.org/officeDocument/2006/relationships/hyperlink" Target="http://portal.3gpp.org/desktopmodules/Specifications/SpecificationDetails.aspx?specificationId=2473" TargetMode="External" Id="R69f07e2101164a6e" /><Relationship Type="http://schemas.openxmlformats.org/officeDocument/2006/relationships/hyperlink" Target="http://portal.3gpp.org/desktopmodules/WorkItem/WorkItemDetails.aspx?workitemId=770064" TargetMode="External" Id="R86aff2b73c444611" /><Relationship Type="http://schemas.openxmlformats.org/officeDocument/2006/relationships/hyperlink" Target="http://www.3gpp.org/ftp/tsg_ran/WG5_Test_ex-T1/TSGR5_81_Spokane/Docs/R5-186529.zip" TargetMode="External" Id="R464b08ec9337459e" /><Relationship Type="http://schemas.openxmlformats.org/officeDocument/2006/relationships/hyperlink" Target="http://webapp.etsi.org/teldir/ListPersDetails.asp?PersId=79158" TargetMode="External" Id="R0c611a39757743a0" /><Relationship Type="http://schemas.openxmlformats.org/officeDocument/2006/relationships/hyperlink" Target="http://portal.3gpp.org/desktopmodules/Release/ReleaseDetails.aspx?releaseId=190" TargetMode="External" Id="Rcfe1be44ba44418c" /><Relationship Type="http://schemas.openxmlformats.org/officeDocument/2006/relationships/hyperlink" Target="http://portal.3gpp.org/desktopmodules/Specifications/SpecificationDetails.aspx?specificationId=2470" TargetMode="External" Id="Rf731486206604119" /><Relationship Type="http://schemas.openxmlformats.org/officeDocument/2006/relationships/hyperlink" Target="http://portal.3gpp.org/desktopmodules/WorkItem/WorkItemDetails.aspx?workitemId=770064" TargetMode="External" Id="Re9a961e08dba4489" /><Relationship Type="http://schemas.openxmlformats.org/officeDocument/2006/relationships/hyperlink" Target="http://www.3gpp.org/ftp/tsg_ran/WG5_Test_ex-T1/TSGR5_81_Spokane/Docs/R5-186530.zip" TargetMode="External" Id="Rb480531302024ccf" /><Relationship Type="http://schemas.openxmlformats.org/officeDocument/2006/relationships/hyperlink" Target="http://webapp.etsi.org/teldir/ListPersDetails.asp?PersId=79158" TargetMode="External" Id="R8780b63a826f46f8" /><Relationship Type="http://schemas.openxmlformats.org/officeDocument/2006/relationships/hyperlink" Target="http://portal.3gpp.org/desktopmodules/Release/ReleaseDetails.aspx?releaseId=190" TargetMode="External" Id="R219feab855ee486e" /><Relationship Type="http://schemas.openxmlformats.org/officeDocument/2006/relationships/hyperlink" Target="http://portal.3gpp.org/desktopmodules/Specifications/SpecificationDetails.aspx?specificationId=2473" TargetMode="External" Id="R9f881e05a5db4a74" /><Relationship Type="http://schemas.openxmlformats.org/officeDocument/2006/relationships/hyperlink" Target="http://portal.3gpp.org/desktopmodules/WorkItem/WorkItemDetails.aspx?workitemId=770064" TargetMode="External" Id="Rcb27ef06537a4dcc" /><Relationship Type="http://schemas.openxmlformats.org/officeDocument/2006/relationships/hyperlink" Target="http://www.3gpp.org/ftp/tsg_ran/WG5_Test_ex-T1/TSGR5_81_Spokane/Docs/R5-186531.zip" TargetMode="External" Id="R1ea8a2427f5d485b" /><Relationship Type="http://schemas.openxmlformats.org/officeDocument/2006/relationships/hyperlink" Target="http://webapp.etsi.org/teldir/ListPersDetails.asp?PersId=79158" TargetMode="External" Id="R87302a880f7f4143" /><Relationship Type="http://schemas.openxmlformats.org/officeDocument/2006/relationships/hyperlink" Target="http://portal.3gpp.org/desktopmodules/Release/ReleaseDetails.aspx?releaseId=190" TargetMode="External" Id="R7645150dd67746aa" /><Relationship Type="http://schemas.openxmlformats.org/officeDocument/2006/relationships/hyperlink" Target="http://portal.3gpp.org/desktopmodules/Specifications/SpecificationDetails.aspx?specificationId=2470" TargetMode="External" Id="R4f5d2ec85a874f42" /><Relationship Type="http://schemas.openxmlformats.org/officeDocument/2006/relationships/hyperlink" Target="http://portal.3gpp.org/desktopmodules/WorkItem/WorkItemDetails.aspx?workitemId=770064" TargetMode="External" Id="R964174ab393b4826" /><Relationship Type="http://schemas.openxmlformats.org/officeDocument/2006/relationships/hyperlink" Target="http://www.3gpp.org/ftp/tsg_ran/WG5_Test_ex-T1/TSGR5_81_Spokane/Docs/R5-186532.zip" TargetMode="External" Id="R03b9328c2cf948bf" /><Relationship Type="http://schemas.openxmlformats.org/officeDocument/2006/relationships/hyperlink" Target="http://webapp.etsi.org/teldir/ListPersDetails.asp?PersId=79158" TargetMode="External" Id="R28dd0754dddf4563" /><Relationship Type="http://schemas.openxmlformats.org/officeDocument/2006/relationships/hyperlink" Target="http://portal.3gpp.org/desktopmodules/Release/ReleaseDetails.aspx?releaseId=190" TargetMode="External" Id="R57a2b97f7a1b4da5" /><Relationship Type="http://schemas.openxmlformats.org/officeDocument/2006/relationships/hyperlink" Target="http://portal.3gpp.org/desktopmodules/Specifications/SpecificationDetails.aspx?specificationId=2473" TargetMode="External" Id="Re462c6d29c764868" /><Relationship Type="http://schemas.openxmlformats.org/officeDocument/2006/relationships/hyperlink" Target="http://portal.3gpp.org/desktopmodules/WorkItem/WorkItemDetails.aspx?workitemId=770064" TargetMode="External" Id="Re1750d435e464468" /><Relationship Type="http://schemas.openxmlformats.org/officeDocument/2006/relationships/hyperlink" Target="http://www.3gpp.org/ftp/tsg_ran/WG5_Test_ex-T1/TSGR5_81_Spokane/Docs/R5-186533.zip" TargetMode="External" Id="Re61e09ed28d94b91" /><Relationship Type="http://schemas.openxmlformats.org/officeDocument/2006/relationships/hyperlink" Target="http://webapp.etsi.org/teldir/ListPersDetails.asp?PersId=79158" TargetMode="External" Id="R179af66df4514dee" /><Relationship Type="http://schemas.openxmlformats.org/officeDocument/2006/relationships/hyperlink" Target="http://portal.3gpp.org/desktopmodules/Release/ReleaseDetails.aspx?releaseId=190" TargetMode="External" Id="Raf859b6f6e964032" /><Relationship Type="http://schemas.openxmlformats.org/officeDocument/2006/relationships/hyperlink" Target="http://portal.3gpp.org/desktopmodules/Specifications/SpecificationDetails.aspx?specificationId=2469" TargetMode="External" Id="R0888770b1d7d4cb9" /><Relationship Type="http://schemas.openxmlformats.org/officeDocument/2006/relationships/hyperlink" Target="http://portal.3gpp.org/desktopmodules/WorkItem/WorkItemDetails.aspx?workitemId=770064" TargetMode="External" Id="R29634a73d99c4cd0" /><Relationship Type="http://schemas.openxmlformats.org/officeDocument/2006/relationships/hyperlink" Target="http://www.3gpp.org/ftp/tsg_ran/WG5_Test_ex-T1/TSGR5_81_Spokane/Docs/R5-186534.zip" TargetMode="External" Id="Rf56e4780f07e4f3c" /><Relationship Type="http://schemas.openxmlformats.org/officeDocument/2006/relationships/hyperlink" Target="http://webapp.etsi.org/teldir/ListPersDetails.asp?PersId=79158" TargetMode="External" Id="R3426b97e9597479e" /><Relationship Type="http://schemas.openxmlformats.org/officeDocument/2006/relationships/hyperlink" Target="http://portal.3gpp.org/desktopmodules/Release/ReleaseDetails.aspx?releaseId=190" TargetMode="External" Id="R87713e60d3e748d5" /><Relationship Type="http://schemas.openxmlformats.org/officeDocument/2006/relationships/hyperlink" Target="http://portal.3gpp.org/desktopmodules/Specifications/SpecificationDetails.aspx?specificationId=2469" TargetMode="External" Id="Rd5a99c6dd1b44778" /><Relationship Type="http://schemas.openxmlformats.org/officeDocument/2006/relationships/hyperlink" Target="http://portal.3gpp.org/desktopmodules/WorkItem/WorkItemDetails.aspx?workitemId=770064" TargetMode="External" Id="R64ec881339e746ec" /><Relationship Type="http://schemas.openxmlformats.org/officeDocument/2006/relationships/hyperlink" Target="http://www.3gpp.org/ftp/tsg_ran/WG5_Test_ex-T1/TSGR5_81_Spokane/Docs/R5-186535.zip" TargetMode="External" Id="R6daaa3987f3b4718" /><Relationship Type="http://schemas.openxmlformats.org/officeDocument/2006/relationships/hyperlink" Target="http://webapp.etsi.org/teldir/ListPersDetails.asp?PersId=79158" TargetMode="External" Id="R3251d2afba0745e9" /><Relationship Type="http://schemas.openxmlformats.org/officeDocument/2006/relationships/hyperlink" Target="http://portal.3gpp.org/desktopmodules/Release/ReleaseDetails.aspx?releaseId=190" TargetMode="External" Id="R98d218c2d2f04b49" /><Relationship Type="http://schemas.openxmlformats.org/officeDocument/2006/relationships/hyperlink" Target="http://portal.3gpp.org/desktopmodules/Specifications/SpecificationDetails.aspx?specificationId=2470" TargetMode="External" Id="Rd5f5496e4b7e4831" /><Relationship Type="http://schemas.openxmlformats.org/officeDocument/2006/relationships/hyperlink" Target="http://portal.3gpp.org/desktopmodules/WorkItem/WorkItemDetails.aspx?workitemId=720098" TargetMode="External" Id="Rd0b790925df84385" /><Relationship Type="http://schemas.openxmlformats.org/officeDocument/2006/relationships/hyperlink" Target="http://www.3gpp.org/ftp/tsg_ran/WG5_Test_ex-T1/TSGR5_81_Spokane/Docs/R5-186536.zip" TargetMode="External" Id="Rab571b3061a44403" /><Relationship Type="http://schemas.openxmlformats.org/officeDocument/2006/relationships/hyperlink" Target="http://webapp.etsi.org/teldir/ListPersDetails.asp?PersId=79158" TargetMode="External" Id="Refc003d2d65d466b" /><Relationship Type="http://schemas.openxmlformats.org/officeDocument/2006/relationships/hyperlink" Target="http://portal.3gpp.org/desktopmodules/Release/ReleaseDetails.aspx?releaseId=190" TargetMode="External" Id="R2c03928466b5463c" /><Relationship Type="http://schemas.openxmlformats.org/officeDocument/2006/relationships/hyperlink" Target="http://portal.3gpp.org/desktopmodules/Specifications/SpecificationDetails.aspx?specificationId=2473" TargetMode="External" Id="R42092de8c1dc4704" /><Relationship Type="http://schemas.openxmlformats.org/officeDocument/2006/relationships/hyperlink" Target="http://portal.3gpp.org/desktopmodules/WorkItem/WorkItemDetails.aspx?workitemId=720098" TargetMode="External" Id="R033802a9bf074e80" /><Relationship Type="http://schemas.openxmlformats.org/officeDocument/2006/relationships/hyperlink" Target="http://www.3gpp.org/ftp/tsg_ran/WG5_Test_ex-T1/TSGR5_81_Spokane/Docs/R5-186537.zip" TargetMode="External" Id="R945f3dd57b984eea" /><Relationship Type="http://schemas.openxmlformats.org/officeDocument/2006/relationships/hyperlink" Target="http://webapp.etsi.org/teldir/ListPersDetails.asp?PersId=79158" TargetMode="External" Id="R56810c79c0e14736" /><Relationship Type="http://schemas.openxmlformats.org/officeDocument/2006/relationships/hyperlink" Target="http://portal.3gpp.org/desktopmodules/Release/ReleaseDetails.aspx?releaseId=190" TargetMode="External" Id="Rc3706c7d90d842d7" /><Relationship Type="http://schemas.openxmlformats.org/officeDocument/2006/relationships/hyperlink" Target="http://portal.3gpp.org/desktopmodules/Specifications/SpecificationDetails.aspx?specificationId=2470" TargetMode="External" Id="R21aacac50fa0426a" /><Relationship Type="http://schemas.openxmlformats.org/officeDocument/2006/relationships/hyperlink" Target="http://portal.3gpp.org/desktopmodules/WorkItem/WorkItemDetails.aspx?workitemId=720098" TargetMode="External" Id="R5dc2ca7ed9804670" /><Relationship Type="http://schemas.openxmlformats.org/officeDocument/2006/relationships/hyperlink" Target="http://www.3gpp.org/ftp/tsg_ran/WG5_Test_ex-T1/TSGR5_81_Spokane/Docs/R5-186538.zip" TargetMode="External" Id="R1d7f07bb376942b0" /><Relationship Type="http://schemas.openxmlformats.org/officeDocument/2006/relationships/hyperlink" Target="http://webapp.etsi.org/teldir/ListPersDetails.asp?PersId=79158" TargetMode="External" Id="R28833582f0134c82" /><Relationship Type="http://schemas.openxmlformats.org/officeDocument/2006/relationships/hyperlink" Target="http://portal.3gpp.org/desktopmodules/Release/ReleaseDetails.aspx?releaseId=190" TargetMode="External" Id="Rfd949ef97de342a8" /><Relationship Type="http://schemas.openxmlformats.org/officeDocument/2006/relationships/hyperlink" Target="http://portal.3gpp.org/desktopmodules/Specifications/SpecificationDetails.aspx?specificationId=2473" TargetMode="External" Id="Radc339a943b8473e" /><Relationship Type="http://schemas.openxmlformats.org/officeDocument/2006/relationships/hyperlink" Target="http://portal.3gpp.org/desktopmodules/WorkItem/WorkItemDetails.aspx?workitemId=720098" TargetMode="External" Id="R9e96cb1b793e420a" /><Relationship Type="http://schemas.openxmlformats.org/officeDocument/2006/relationships/hyperlink" Target="http://www.3gpp.org/ftp/tsg_ran/WG5_Test_ex-T1/TSGR5_81_Spokane/Docs/R5-186539.zip" TargetMode="External" Id="Rf8858caaa7514645" /><Relationship Type="http://schemas.openxmlformats.org/officeDocument/2006/relationships/hyperlink" Target="http://webapp.etsi.org/teldir/ListPersDetails.asp?PersId=79158" TargetMode="External" Id="R9904006fb1ae4365" /><Relationship Type="http://schemas.openxmlformats.org/officeDocument/2006/relationships/hyperlink" Target="http://portal.3gpp.org/desktopmodules/Release/ReleaseDetails.aspx?releaseId=190" TargetMode="External" Id="R36c1485b8bc649f7" /><Relationship Type="http://schemas.openxmlformats.org/officeDocument/2006/relationships/hyperlink" Target="http://portal.3gpp.org/desktopmodules/Specifications/SpecificationDetails.aspx?specificationId=2470" TargetMode="External" Id="Rb099b7cafdf54369" /><Relationship Type="http://schemas.openxmlformats.org/officeDocument/2006/relationships/hyperlink" Target="http://portal.3gpp.org/desktopmodules/WorkItem/WorkItemDetails.aspx?workitemId=720098" TargetMode="External" Id="R66915fed12634659" /><Relationship Type="http://schemas.openxmlformats.org/officeDocument/2006/relationships/hyperlink" Target="http://www.3gpp.org/ftp/tsg_ran/WG5_Test_ex-T1/TSGR5_81_Spokane/Docs/R5-186540.zip" TargetMode="External" Id="R6668f99aad504f5c" /><Relationship Type="http://schemas.openxmlformats.org/officeDocument/2006/relationships/hyperlink" Target="http://webapp.etsi.org/teldir/ListPersDetails.asp?PersId=79158" TargetMode="External" Id="R4e18d2d817ea4cae" /><Relationship Type="http://schemas.openxmlformats.org/officeDocument/2006/relationships/hyperlink" Target="http://portal.3gpp.org/desktopmodules/Release/ReleaseDetails.aspx?releaseId=190" TargetMode="External" Id="R298bcdcaecb64cda" /><Relationship Type="http://schemas.openxmlformats.org/officeDocument/2006/relationships/hyperlink" Target="http://portal.3gpp.org/desktopmodules/Specifications/SpecificationDetails.aspx?specificationId=2473" TargetMode="External" Id="R1c7a9b78fa2e4101" /><Relationship Type="http://schemas.openxmlformats.org/officeDocument/2006/relationships/hyperlink" Target="http://portal.3gpp.org/desktopmodules/WorkItem/WorkItemDetails.aspx?workitemId=720098" TargetMode="External" Id="Rc48795a37b074e98" /><Relationship Type="http://schemas.openxmlformats.org/officeDocument/2006/relationships/hyperlink" Target="http://www.3gpp.org/ftp/tsg_ran/WG5_Test_ex-T1/TSGR5_81_Spokane/Docs/R5-186541.zip" TargetMode="External" Id="R84acdfdb8b424687" /><Relationship Type="http://schemas.openxmlformats.org/officeDocument/2006/relationships/hyperlink" Target="http://webapp.etsi.org/teldir/ListPersDetails.asp?PersId=79158" TargetMode="External" Id="Re8b9dd6a76414983" /><Relationship Type="http://schemas.openxmlformats.org/officeDocument/2006/relationships/hyperlink" Target="http://portal.3gpp.org/desktopmodules/Release/ReleaseDetails.aspx?releaseId=190" TargetMode="External" Id="Rd714b7c72f9d410a" /><Relationship Type="http://schemas.openxmlformats.org/officeDocument/2006/relationships/hyperlink" Target="http://portal.3gpp.org/desktopmodules/Specifications/SpecificationDetails.aspx?specificationId=2470" TargetMode="External" Id="R63b5deeea6a648a3" /><Relationship Type="http://schemas.openxmlformats.org/officeDocument/2006/relationships/hyperlink" Target="http://portal.3gpp.org/desktopmodules/WorkItem/WorkItemDetails.aspx?workitemId=720098" TargetMode="External" Id="R96f7c5e1415c449f" /><Relationship Type="http://schemas.openxmlformats.org/officeDocument/2006/relationships/hyperlink" Target="http://www.3gpp.org/ftp/tsg_ran/WG5_Test_ex-T1/TSGR5_81_Spokane/Docs/R5-186542.zip" TargetMode="External" Id="Rdbc066d6a77a4de5" /><Relationship Type="http://schemas.openxmlformats.org/officeDocument/2006/relationships/hyperlink" Target="http://webapp.etsi.org/teldir/ListPersDetails.asp?PersId=79158" TargetMode="External" Id="R34e883ade9c14253" /><Relationship Type="http://schemas.openxmlformats.org/officeDocument/2006/relationships/hyperlink" Target="http://portal.3gpp.org/desktopmodules/Release/ReleaseDetails.aspx?releaseId=190" TargetMode="External" Id="R6cef1ec03de84a65" /><Relationship Type="http://schemas.openxmlformats.org/officeDocument/2006/relationships/hyperlink" Target="http://portal.3gpp.org/desktopmodules/Specifications/SpecificationDetails.aspx?specificationId=2473" TargetMode="External" Id="Rc2df1b3ce9024157" /><Relationship Type="http://schemas.openxmlformats.org/officeDocument/2006/relationships/hyperlink" Target="http://portal.3gpp.org/desktopmodules/WorkItem/WorkItemDetails.aspx?workitemId=720098" TargetMode="External" Id="Rcec652c731364929" /><Relationship Type="http://schemas.openxmlformats.org/officeDocument/2006/relationships/hyperlink" Target="http://www.3gpp.org/ftp/tsg_ran/WG5_Test_ex-T1/TSGR5_81_Spokane/Docs/R5-186543.zip" TargetMode="External" Id="Rb76bede5feb242dd" /><Relationship Type="http://schemas.openxmlformats.org/officeDocument/2006/relationships/hyperlink" Target="http://webapp.etsi.org/teldir/ListPersDetails.asp?PersId=79158" TargetMode="External" Id="Re8d271e3882c4ec1" /><Relationship Type="http://schemas.openxmlformats.org/officeDocument/2006/relationships/hyperlink" Target="http://portal.3gpp.org/desktopmodules/Release/ReleaseDetails.aspx?releaseId=190" TargetMode="External" Id="Rc42f8980657d4ab7" /><Relationship Type="http://schemas.openxmlformats.org/officeDocument/2006/relationships/hyperlink" Target="http://portal.3gpp.org/desktopmodules/Specifications/SpecificationDetails.aspx?specificationId=2469" TargetMode="External" Id="R42d2d0006b874dc3" /><Relationship Type="http://schemas.openxmlformats.org/officeDocument/2006/relationships/hyperlink" Target="http://portal.3gpp.org/desktopmodules/WorkItem/WorkItemDetails.aspx?workitemId=720098" TargetMode="External" Id="Re6b8880714aa4a4f" /><Relationship Type="http://schemas.openxmlformats.org/officeDocument/2006/relationships/hyperlink" Target="http://www.3gpp.org/ftp/tsg_ran/WG5_Test_ex-T1/TSGR5_81_Spokane/Docs/R5-186544.zip" TargetMode="External" Id="Rf3ab5a8305a54fc8" /><Relationship Type="http://schemas.openxmlformats.org/officeDocument/2006/relationships/hyperlink" Target="http://webapp.etsi.org/teldir/ListPersDetails.asp?PersId=79158" TargetMode="External" Id="R33f14279fad549a1" /><Relationship Type="http://schemas.openxmlformats.org/officeDocument/2006/relationships/hyperlink" Target="http://portal.3gpp.org/desktopmodules/Release/ReleaseDetails.aspx?releaseId=190" TargetMode="External" Id="R11ddb07a232c4306" /><Relationship Type="http://schemas.openxmlformats.org/officeDocument/2006/relationships/hyperlink" Target="http://portal.3gpp.org/desktopmodules/Specifications/SpecificationDetails.aspx?specificationId=2469" TargetMode="External" Id="R795f03a2bdc64363" /><Relationship Type="http://schemas.openxmlformats.org/officeDocument/2006/relationships/hyperlink" Target="http://portal.3gpp.org/desktopmodules/WorkItem/WorkItemDetails.aspx?workitemId=720098" TargetMode="External" Id="R74379957c1114a0b" /><Relationship Type="http://schemas.openxmlformats.org/officeDocument/2006/relationships/hyperlink" Target="http://www.3gpp.org/ftp/tsg_ran/WG5_Test_ex-T1/TSGR5_81_Spokane/Docs/R5-186545.zip" TargetMode="External" Id="Raee956f8b6f94e84" /><Relationship Type="http://schemas.openxmlformats.org/officeDocument/2006/relationships/hyperlink" Target="http://webapp.etsi.org/teldir/ListPersDetails.asp?PersId=76116" TargetMode="External" Id="Refc36dedc9124da1" /><Relationship Type="http://schemas.openxmlformats.org/officeDocument/2006/relationships/hyperlink" Target="http://portal.3gpp.org/desktopmodules/Release/ReleaseDetails.aspx?releaseId=190" TargetMode="External" Id="Rbedd001292854fce" /><Relationship Type="http://schemas.openxmlformats.org/officeDocument/2006/relationships/hyperlink" Target="http://portal.3gpp.org/desktopmodules/Specifications/SpecificationDetails.aspx?specificationId=3384" TargetMode="External" Id="Re3c74b2e6d754984" /><Relationship Type="http://schemas.openxmlformats.org/officeDocument/2006/relationships/hyperlink" Target="http://portal.3gpp.org/desktopmodules/WorkItem/WorkItemDetails.aspx?workitemId=760087" TargetMode="External" Id="R77ea90f362574721" /><Relationship Type="http://schemas.openxmlformats.org/officeDocument/2006/relationships/hyperlink" Target="http://www.3gpp.org/ftp/tsg_ran/WG5_Test_ex-T1/TSGR5_81_Spokane/Docs/R5-186546.zip" TargetMode="External" Id="R4a97e5fc036e4e47" /><Relationship Type="http://schemas.openxmlformats.org/officeDocument/2006/relationships/hyperlink" Target="http://webapp.etsi.org/teldir/ListPersDetails.asp?PersId=76956" TargetMode="External" Id="Ra38070d80fb7433d" /><Relationship Type="http://schemas.openxmlformats.org/officeDocument/2006/relationships/hyperlink" Target="http://portal.3gpp.org/desktopmodules/Release/ReleaseDetails.aspx?releaseId=190" TargetMode="External" Id="Rd4f49a472ed14321" /><Relationship Type="http://schemas.openxmlformats.org/officeDocument/2006/relationships/hyperlink" Target="http://portal.3gpp.org/desktopmodules/Specifications/SpecificationDetails.aspx?specificationId=2471" TargetMode="External" Id="R21d0daade1ad48bc" /><Relationship Type="http://schemas.openxmlformats.org/officeDocument/2006/relationships/hyperlink" Target="http://portal.3gpp.org/desktopmodules/WorkItem/WorkItemDetails.aspx?workitemId=700064" TargetMode="External" Id="Rd21b2808bb394b87" /><Relationship Type="http://schemas.openxmlformats.org/officeDocument/2006/relationships/hyperlink" Target="http://www.3gpp.org/ftp/tsg_ran/WG5_Test_ex-T1/TSGR5_81_Spokane/Docs/R5-186547.zip" TargetMode="External" Id="R855f172c8b114efe" /><Relationship Type="http://schemas.openxmlformats.org/officeDocument/2006/relationships/hyperlink" Target="http://webapp.etsi.org/teldir/ListPersDetails.asp?PersId=76956" TargetMode="External" Id="Rb071a9f6eac04f42" /><Relationship Type="http://schemas.openxmlformats.org/officeDocument/2006/relationships/hyperlink" Target="http://portal.3gpp.org/desktopmodules/Release/ReleaseDetails.aspx?releaseId=190" TargetMode="External" Id="Re262f506f3b34e7f" /><Relationship Type="http://schemas.openxmlformats.org/officeDocument/2006/relationships/hyperlink" Target="http://portal.3gpp.org/desktopmodules/Specifications/SpecificationDetails.aspx?specificationId=2471" TargetMode="External" Id="R922841819d694c00" /><Relationship Type="http://schemas.openxmlformats.org/officeDocument/2006/relationships/hyperlink" Target="http://portal.3gpp.org/desktopmodules/WorkItem/WorkItemDetails.aspx?workitemId=700064" TargetMode="External" Id="R1e8fae4bf0b24b2f" /><Relationship Type="http://schemas.openxmlformats.org/officeDocument/2006/relationships/hyperlink" Target="http://www.3gpp.org/ftp/tsg_ran/WG5_Test_ex-T1/TSGR5_81_Spokane/Docs/R5-186548.zip" TargetMode="External" Id="Red32f1a866db4951" /><Relationship Type="http://schemas.openxmlformats.org/officeDocument/2006/relationships/hyperlink" Target="http://webapp.etsi.org/teldir/ListPersDetails.asp?PersId=76956" TargetMode="External" Id="R6911451b33ae44d9" /><Relationship Type="http://schemas.openxmlformats.org/officeDocument/2006/relationships/hyperlink" Target="http://portal.3gpp.org/desktopmodules/Release/ReleaseDetails.aspx?releaseId=190" TargetMode="External" Id="R9f16e63f54c2445f" /><Relationship Type="http://schemas.openxmlformats.org/officeDocument/2006/relationships/hyperlink" Target="http://portal.3gpp.org/desktopmodules/Specifications/SpecificationDetails.aspx?specificationId=2471" TargetMode="External" Id="Rbc9358d3733f4a81" /><Relationship Type="http://schemas.openxmlformats.org/officeDocument/2006/relationships/hyperlink" Target="http://portal.3gpp.org/desktopmodules/WorkItem/WorkItemDetails.aspx?workitemId=700064" TargetMode="External" Id="Rca979308d7dd4e11" /><Relationship Type="http://schemas.openxmlformats.org/officeDocument/2006/relationships/hyperlink" Target="http://www.3gpp.org/ftp/tsg_ran/WG5_Test_ex-T1/TSGR5_81_Spokane/Docs/R5-186549.zip" TargetMode="External" Id="R2bae5d543f0449e2" /><Relationship Type="http://schemas.openxmlformats.org/officeDocument/2006/relationships/hyperlink" Target="http://webapp.etsi.org/teldir/ListPersDetails.asp?PersId=76956" TargetMode="External" Id="Rd8f977b60f264b27" /><Relationship Type="http://schemas.openxmlformats.org/officeDocument/2006/relationships/hyperlink" Target="http://portal.3gpp.org/desktopmodules/Release/ReleaseDetails.aspx?releaseId=190" TargetMode="External" Id="Ra322aa06cb1c404f" /><Relationship Type="http://schemas.openxmlformats.org/officeDocument/2006/relationships/hyperlink" Target="http://portal.3gpp.org/desktopmodules/Specifications/SpecificationDetails.aspx?specificationId=2471" TargetMode="External" Id="R3ede6ae12b7f40c7" /><Relationship Type="http://schemas.openxmlformats.org/officeDocument/2006/relationships/hyperlink" Target="http://portal.3gpp.org/desktopmodules/WorkItem/WorkItemDetails.aspx?workitemId=700064" TargetMode="External" Id="R9bc8e1de8e864e1f" /><Relationship Type="http://schemas.openxmlformats.org/officeDocument/2006/relationships/hyperlink" Target="http://www.3gpp.org/ftp/tsg_ran/WG5_Test_ex-T1/TSGR5_81_Spokane/Docs/R5-186550.zip" TargetMode="External" Id="R9f9960f2b1914a1a" /><Relationship Type="http://schemas.openxmlformats.org/officeDocument/2006/relationships/hyperlink" Target="http://webapp.etsi.org/teldir/ListPersDetails.asp?PersId=76956" TargetMode="External" Id="Reb70a927a811406a" /><Relationship Type="http://schemas.openxmlformats.org/officeDocument/2006/relationships/hyperlink" Target="http://portal.3gpp.org/desktopmodules/Release/ReleaseDetails.aspx?releaseId=190" TargetMode="External" Id="R3c2af2aa2fd349d1" /><Relationship Type="http://schemas.openxmlformats.org/officeDocument/2006/relationships/hyperlink" Target="http://portal.3gpp.org/desktopmodules/Specifications/SpecificationDetails.aspx?specificationId=2471" TargetMode="External" Id="R5101d32c5d914607" /><Relationship Type="http://schemas.openxmlformats.org/officeDocument/2006/relationships/hyperlink" Target="http://portal.3gpp.org/desktopmodules/WorkItem/WorkItemDetails.aspx?workitemId=700064" TargetMode="External" Id="R031521b0b24543d2" /><Relationship Type="http://schemas.openxmlformats.org/officeDocument/2006/relationships/hyperlink" Target="http://www.3gpp.org/ftp/tsg_ran/WG5_Test_ex-T1/TSGR5_81_Spokane/Docs/R5-186551.zip" TargetMode="External" Id="R2a75fc2b802b4f03" /><Relationship Type="http://schemas.openxmlformats.org/officeDocument/2006/relationships/hyperlink" Target="http://webapp.etsi.org/teldir/ListPersDetails.asp?PersId=76956" TargetMode="External" Id="R2a97d13449364e2e" /><Relationship Type="http://schemas.openxmlformats.org/officeDocument/2006/relationships/hyperlink" Target="http://portal.3gpp.org/desktopmodules/Release/ReleaseDetails.aspx?releaseId=190" TargetMode="External" Id="Rc14b0b547d314bb9" /><Relationship Type="http://schemas.openxmlformats.org/officeDocument/2006/relationships/hyperlink" Target="http://portal.3gpp.org/desktopmodules/Specifications/SpecificationDetails.aspx?specificationId=2471" TargetMode="External" Id="Rf25ae68532a34941" /><Relationship Type="http://schemas.openxmlformats.org/officeDocument/2006/relationships/hyperlink" Target="http://portal.3gpp.org/desktopmodules/WorkItem/WorkItemDetails.aspx?workitemId=700064" TargetMode="External" Id="Rc5d52fdb469a4a8f" /><Relationship Type="http://schemas.openxmlformats.org/officeDocument/2006/relationships/hyperlink" Target="http://www.3gpp.org/ftp/tsg_ran/WG5_Test_ex-T1/TSGR5_81_Spokane/Docs/R5-186552.zip" TargetMode="External" Id="Ra44e959c45f4407e" /><Relationship Type="http://schemas.openxmlformats.org/officeDocument/2006/relationships/hyperlink" Target="http://webapp.etsi.org/teldir/ListPersDetails.asp?PersId=76956" TargetMode="External" Id="Rd10cfb88aa684566" /><Relationship Type="http://schemas.openxmlformats.org/officeDocument/2006/relationships/hyperlink" Target="http://portal.3gpp.org/desktopmodules/Release/ReleaseDetails.aspx?releaseId=190" TargetMode="External" Id="Re7b1aea428d84f05" /><Relationship Type="http://schemas.openxmlformats.org/officeDocument/2006/relationships/hyperlink" Target="http://portal.3gpp.org/desktopmodules/Specifications/SpecificationDetails.aspx?specificationId=2471" TargetMode="External" Id="R450319a1c79a48db" /><Relationship Type="http://schemas.openxmlformats.org/officeDocument/2006/relationships/hyperlink" Target="http://portal.3gpp.org/desktopmodules/WorkItem/WorkItemDetails.aspx?workitemId=700064" TargetMode="External" Id="R1f5579a533164057" /><Relationship Type="http://schemas.openxmlformats.org/officeDocument/2006/relationships/hyperlink" Target="http://www.3gpp.org/ftp/tsg_ran/WG5_Test_ex-T1/TSGR5_81_Spokane/Docs/R5-186553.zip" TargetMode="External" Id="R9d446c3cfad54300" /><Relationship Type="http://schemas.openxmlformats.org/officeDocument/2006/relationships/hyperlink" Target="http://webapp.etsi.org/teldir/ListPersDetails.asp?PersId=76956" TargetMode="External" Id="R40e4cb1040aa497e" /><Relationship Type="http://schemas.openxmlformats.org/officeDocument/2006/relationships/hyperlink" Target="http://portal.3gpp.org/desktopmodules/Release/ReleaseDetails.aspx?releaseId=190" TargetMode="External" Id="R9def08cac3cb4bfb" /><Relationship Type="http://schemas.openxmlformats.org/officeDocument/2006/relationships/hyperlink" Target="http://portal.3gpp.org/desktopmodules/Specifications/SpecificationDetails.aspx?specificationId=2471" TargetMode="External" Id="R0fcd872a635f4fd6" /><Relationship Type="http://schemas.openxmlformats.org/officeDocument/2006/relationships/hyperlink" Target="http://portal.3gpp.org/desktopmodules/WorkItem/WorkItemDetails.aspx?workitemId=700064" TargetMode="External" Id="R394827e5fcdb432d" /><Relationship Type="http://schemas.openxmlformats.org/officeDocument/2006/relationships/hyperlink" Target="http://www.3gpp.org/ftp/tsg_ran/WG5_Test_ex-T1/TSGR5_81_Spokane/Docs/R5-186554.zip" TargetMode="External" Id="R389dedb1328b44ce" /><Relationship Type="http://schemas.openxmlformats.org/officeDocument/2006/relationships/hyperlink" Target="http://webapp.etsi.org/teldir/ListPersDetails.asp?PersId=76956" TargetMode="External" Id="R7b830408192141f9" /><Relationship Type="http://schemas.openxmlformats.org/officeDocument/2006/relationships/hyperlink" Target="http://portal.3gpp.org/desktopmodules/Release/ReleaseDetails.aspx?releaseId=190" TargetMode="External" Id="Raa0d5b142f3f40f3" /><Relationship Type="http://schemas.openxmlformats.org/officeDocument/2006/relationships/hyperlink" Target="http://portal.3gpp.org/desktopmodules/Specifications/SpecificationDetails.aspx?specificationId=2471" TargetMode="External" Id="R6bec44b92ba54353" /><Relationship Type="http://schemas.openxmlformats.org/officeDocument/2006/relationships/hyperlink" Target="http://portal.3gpp.org/desktopmodules/WorkItem/WorkItemDetails.aspx?workitemId=700064" TargetMode="External" Id="R0d250d60d8d045aa" /><Relationship Type="http://schemas.openxmlformats.org/officeDocument/2006/relationships/hyperlink" Target="http://www.3gpp.org/ftp/tsg_ran/WG5_Test_ex-T1/TSGR5_81_Spokane/Docs/R5-186555.zip" TargetMode="External" Id="Rf703af8790404d41" /><Relationship Type="http://schemas.openxmlformats.org/officeDocument/2006/relationships/hyperlink" Target="http://webapp.etsi.org/teldir/ListPersDetails.asp?PersId=76956" TargetMode="External" Id="Rfddda315aef34885" /><Relationship Type="http://schemas.openxmlformats.org/officeDocument/2006/relationships/hyperlink" Target="http://portal.3gpp.org/desktopmodules/Release/ReleaseDetails.aspx?releaseId=190" TargetMode="External" Id="R0fa30ab25aa44a6b" /><Relationship Type="http://schemas.openxmlformats.org/officeDocument/2006/relationships/hyperlink" Target="http://portal.3gpp.org/desktopmodules/Specifications/SpecificationDetails.aspx?specificationId=2471" TargetMode="External" Id="Rf798cdf869884aea" /><Relationship Type="http://schemas.openxmlformats.org/officeDocument/2006/relationships/hyperlink" Target="http://portal.3gpp.org/desktopmodules/WorkItem/WorkItemDetails.aspx?workitemId=700064" TargetMode="External" Id="R1ba78932fa2d4235" /><Relationship Type="http://schemas.openxmlformats.org/officeDocument/2006/relationships/hyperlink" Target="http://www.3gpp.org/ftp/tsg_ran/WG5_Test_ex-T1/TSGR5_81_Spokane/Docs/R5-186556.zip" TargetMode="External" Id="Rb7f98e8c3a864a20" /><Relationship Type="http://schemas.openxmlformats.org/officeDocument/2006/relationships/hyperlink" Target="http://webapp.etsi.org/teldir/ListPersDetails.asp?PersId=76956" TargetMode="External" Id="R32ede53c050d4d8b" /><Relationship Type="http://schemas.openxmlformats.org/officeDocument/2006/relationships/hyperlink" Target="http://portal.3gpp.org/desktopmodules/Release/ReleaseDetails.aspx?releaseId=190" TargetMode="External" Id="Rcda32c687b3645bf" /><Relationship Type="http://schemas.openxmlformats.org/officeDocument/2006/relationships/hyperlink" Target="http://portal.3gpp.org/desktopmodules/Specifications/SpecificationDetails.aspx?specificationId=2471" TargetMode="External" Id="Rc3f9bb4168854adf" /><Relationship Type="http://schemas.openxmlformats.org/officeDocument/2006/relationships/hyperlink" Target="http://portal.3gpp.org/desktopmodules/WorkItem/WorkItemDetails.aspx?workitemId=700064" TargetMode="External" Id="R01ace4163b734d72" /><Relationship Type="http://schemas.openxmlformats.org/officeDocument/2006/relationships/hyperlink" Target="http://www.3gpp.org/ftp/tsg_ran/WG5_Test_ex-T1/TSGR5_81_Spokane/Docs/R5-186557.zip" TargetMode="External" Id="R726eee156396453c" /><Relationship Type="http://schemas.openxmlformats.org/officeDocument/2006/relationships/hyperlink" Target="http://webapp.etsi.org/teldir/ListPersDetails.asp?PersId=76956" TargetMode="External" Id="Re1b7f2deb6a346ce" /><Relationship Type="http://schemas.openxmlformats.org/officeDocument/2006/relationships/hyperlink" Target="http://portal.3gpp.org/desktopmodules/Release/ReleaseDetails.aspx?releaseId=190" TargetMode="External" Id="R719141e3a627464b" /><Relationship Type="http://schemas.openxmlformats.org/officeDocument/2006/relationships/hyperlink" Target="http://portal.3gpp.org/desktopmodules/Specifications/SpecificationDetails.aspx?specificationId=2471" TargetMode="External" Id="Rd90a0cd7d8164ec6" /><Relationship Type="http://schemas.openxmlformats.org/officeDocument/2006/relationships/hyperlink" Target="http://portal.3gpp.org/desktopmodules/WorkItem/WorkItemDetails.aspx?workitemId=700064" TargetMode="External" Id="R5064ddf865a14b9a" /><Relationship Type="http://schemas.openxmlformats.org/officeDocument/2006/relationships/hyperlink" Target="http://www.3gpp.org/ftp/tsg_ran/WG5_Test_ex-T1/TSGR5_81_Spokane/Docs/R5-186558.zip" TargetMode="External" Id="R61dff381b28a404e" /><Relationship Type="http://schemas.openxmlformats.org/officeDocument/2006/relationships/hyperlink" Target="http://webapp.etsi.org/teldir/ListPersDetails.asp?PersId=76956" TargetMode="External" Id="R330331b2a906421d" /><Relationship Type="http://schemas.openxmlformats.org/officeDocument/2006/relationships/hyperlink" Target="http://portal.3gpp.org/desktopmodules/Release/ReleaseDetails.aspx?releaseId=190" TargetMode="External" Id="R22baea18f3ad4f7e" /><Relationship Type="http://schemas.openxmlformats.org/officeDocument/2006/relationships/hyperlink" Target="http://portal.3gpp.org/desktopmodules/Specifications/SpecificationDetails.aspx?specificationId=2467" TargetMode="External" Id="Rf88a6104094e4b92" /><Relationship Type="http://schemas.openxmlformats.org/officeDocument/2006/relationships/hyperlink" Target="http://portal.3gpp.org/desktopmodules/WorkItem/WorkItemDetails.aspx?workitemId=700064" TargetMode="External" Id="Rd8013342d0394c6e" /><Relationship Type="http://schemas.openxmlformats.org/officeDocument/2006/relationships/hyperlink" Target="http://www.3gpp.org/ftp/tsg_ran/WG5_Test_ex-T1/TSGR5_81_Spokane/Docs/R5-186559.zip" TargetMode="External" Id="R16df519c1ab94bbd" /><Relationship Type="http://schemas.openxmlformats.org/officeDocument/2006/relationships/hyperlink" Target="http://webapp.etsi.org/teldir/ListPersDetails.asp?PersId=76956" TargetMode="External" Id="R97500e64096e4b96" /><Relationship Type="http://schemas.openxmlformats.org/officeDocument/2006/relationships/hyperlink" Target="http://portal.3gpp.org/desktopmodules/Release/ReleaseDetails.aspx?releaseId=190" TargetMode="External" Id="R7701946ec59f4b4b" /><Relationship Type="http://schemas.openxmlformats.org/officeDocument/2006/relationships/hyperlink" Target="http://portal.3gpp.org/desktopmodules/Specifications/SpecificationDetails.aspx?specificationId=2467" TargetMode="External" Id="R59b76d7473164aff" /><Relationship Type="http://schemas.openxmlformats.org/officeDocument/2006/relationships/hyperlink" Target="http://portal.3gpp.org/desktopmodules/WorkItem/WorkItemDetails.aspx?workitemId=700064" TargetMode="External" Id="R516ea7548ee6463f" /><Relationship Type="http://schemas.openxmlformats.org/officeDocument/2006/relationships/hyperlink" Target="http://www.3gpp.org/ftp/tsg_ran/WG5_Test_ex-T1/TSGR5_81_Spokane/Docs/R5-186560.zip" TargetMode="External" Id="R32e1ba296b7447ab" /><Relationship Type="http://schemas.openxmlformats.org/officeDocument/2006/relationships/hyperlink" Target="http://webapp.etsi.org/teldir/ListPersDetails.asp?PersId=76956" TargetMode="External" Id="R5759ffb23f5b4e8b" /><Relationship Type="http://schemas.openxmlformats.org/officeDocument/2006/relationships/hyperlink" Target="http://portal.3gpp.org/desktopmodules/Release/ReleaseDetails.aspx?releaseId=190" TargetMode="External" Id="Rf2f8d26b49d14c41" /><Relationship Type="http://schemas.openxmlformats.org/officeDocument/2006/relationships/hyperlink" Target="http://portal.3gpp.org/desktopmodules/Specifications/SpecificationDetails.aspx?specificationId=2470" TargetMode="External" Id="Rd276f1cee3c44b15" /><Relationship Type="http://schemas.openxmlformats.org/officeDocument/2006/relationships/hyperlink" Target="http://portal.3gpp.org/desktopmodules/WorkItem/WorkItemDetails.aspx?workitemId=700064" TargetMode="External" Id="R3066a255c2724a4b" /><Relationship Type="http://schemas.openxmlformats.org/officeDocument/2006/relationships/hyperlink" Target="http://www.3gpp.org/ftp/tsg_ran/WG5_Test_ex-T1/TSGR5_81_Spokane/Docs/R5-186561.zip" TargetMode="External" Id="R0810b79a86a3447c" /><Relationship Type="http://schemas.openxmlformats.org/officeDocument/2006/relationships/hyperlink" Target="http://webapp.etsi.org/teldir/ListPersDetails.asp?PersId=76956" TargetMode="External" Id="R33ee1e4226ba4229" /><Relationship Type="http://schemas.openxmlformats.org/officeDocument/2006/relationships/hyperlink" Target="http://portal.3gpp.org/desktopmodules/Release/ReleaseDetails.aspx?releaseId=190" TargetMode="External" Id="R84aa66a8fe9c4d9e" /><Relationship Type="http://schemas.openxmlformats.org/officeDocument/2006/relationships/hyperlink" Target="http://portal.3gpp.org/desktopmodules/Specifications/SpecificationDetails.aspx?specificationId=2471" TargetMode="External" Id="Raa4b55e677b74619" /><Relationship Type="http://schemas.openxmlformats.org/officeDocument/2006/relationships/hyperlink" Target="http://portal.3gpp.org/desktopmodules/WorkItem/WorkItemDetails.aspx?workitemId=700064" TargetMode="External" Id="Rb68e63cc935643d2" /><Relationship Type="http://schemas.openxmlformats.org/officeDocument/2006/relationships/hyperlink" Target="http://www.3gpp.org/ftp/tsg_ran/WG5_Test_ex-T1/TSGR5_81_Spokane/Docs/R5-186562.zip" TargetMode="External" Id="Rc00f12276cb94f7b" /><Relationship Type="http://schemas.openxmlformats.org/officeDocument/2006/relationships/hyperlink" Target="http://webapp.etsi.org/teldir/ListPersDetails.asp?PersId=76956" TargetMode="External" Id="Re1c4698207c54c2e" /><Relationship Type="http://schemas.openxmlformats.org/officeDocument/2006/relationships/hyperlink" Target="http://portal.3gpp.org/desktopmodules/Release/ReleaseDetails.aspx?releaseId=190" TargetMode="External" Id="R833c8c5ebb69446e" /><Relationship Type="http://schemas.openxmlformats.org/officeDocument/2006/relationships/hyperlink" Target="http://portal.3gpp.org/desktopmodules/Specifications/SpecificationDetails.aspx?specificationId=2471" TargetMode="External" Id="R879903c3207d420d" /><Relationship Type="http://schemas.openxmlformats.org/officeDocument/2006/relationships/hyperlink" Target="http://portal.3gpp.org/desktopmodules/WorkItem/WorkItemDetails.aspx?workitemId=700064" TargetMode="External" Id="R5dc40b3c97134b94" /><Relationship Type="http://schemas.openxmlformats.org/officeDocument/2006/relationships/hyperlink" Target="http://www.3gpp.org/ftp/tsg_ran/WG5_Test_ex-T1/TSGR5_81_Spokane/Docs/R5-186563.zip" TargetMode="External" Id="Rb9bb3b576d8e4915" /><Relationship Type="http://schemas.openxmlformats.org/officeDocument/2006/relationships/hyperlink" Target="http://webapp.etsi.org/teldir/ListPersDetails.asp?PersId=65225" TargetMode="External" Id="R1acd471568be4674" /><Relationship Type="http://schemas.openxmlformats.org/officeDocument/2006/relationships/hyperlink" Target="http://portal.3gpp.org/ngppapp/CreateTdoc.aspx?mode=view&amp;contributionId=962742" TargetMode="External" Id="R7ffacf12c42746db" /><Relationship Type="http://schemas.openxmlformats.org/officeDocument/2006/relationships/hyperlink" Target="http://portal.3gpp.org/desktopmodules/Release/ReleaseDetails.aspx?releaseId=190" TargetMode="External" Id="R02aed6459c324ea1" /><Relationship Type="http://schemas.openxmlformats.org/officeDocument/2006/relationships/hyperlink" Target="http://portal.3gpp.org/desktopmodules/Specifications/SpecificationDetails.aspx?specificationId=3381" TargetMode="External" Id="Rf4b2ed1c466644c2" /><Relationship Type="http://schemas.openxmlformats.org/officeDocument/2006/relationships/hyperlink" Target="http://portal.3gpp.org/desktopmodules/WorkItem/WorkItemDetails.aspx?workitemId=760087" TargetMode="External" Id="Rdaa6b838c745456a" /><Relationship Type="http://schemas.openxmlformats.org/officeDocument/2006/relationships/hyperlink" Target="http://www.3gpp.org/ftp/tsg_ran/WG5_Test_ex-T1/TSGR5_81_Spokane/Docs/R5-186564.zip" TargetMode="External" Id="R50bbfb5fd27f4eb4" /><Relationship Type="http://schemas.openxmlformats.org/officeDocument/2006/relationships/hyperlink" Target="http://webapp.etsi.org/teldir/ListPersDetails.asp?PersId=65225" TargetMode="External" Id="R6b530e5f432b4c62" /><Relationship Type="http://schemas.openxmlformats.org/officeDocument/2006/relationships/hyperlink" Target="http://portal.3gpp.org/ngppapp/CreateTdoc.aspx?mode=view&amp;contributionId=962743" TargetMode="External" Id="R6cf1c756b07548f4" /><Relationship Type="http://schemas.openxmlformats.org/officeDocument/2006/relationships/hyperlink" Target="http://portal.3gpp.org/desktopmodules/Release/ReleaseDetails.aspx?releaseId=190" TargetMode="External" Id="Rb5a17cad6f364b88" /><Relationship Type="http://schemas.openxmlformats.org/officeDocument/2006/relationships/hyperlink" Target="http://portal.3gpp.org/desktopmodules/Specifications/SpecificationDetails.aspx?specificationId=3381" TargetMode="External" Id="R508b5ed5a1ad466b" /><Relationship Type="http://schemas.openxmlformats.org/officeDocument/2006/relationships/hyperlink" Target="http://portal.3gpp.org/desktopmodules/WorkItem/WorkItemDetails.aspx?workitemId=760087" TargetMode="External" Id="R04a74a09299f4e58" /><Relationship Type="http://schemas.openxmlformats.org/officeDocument/2006/relationships/hyperlink" Target="http://www.3gpp.org/ftp/tsg_ran/WG5_Test_ex-T1/TSGR5_81_Spokane/Docs/R5-186565.zip" TargetMode="External" Id="Rcb34b98986ce4478" /><Relationship Type="http://schemas.openxmlformats.org/officeDocument/2006/relationships/hyperlink" Target="http://webapp.etsi.org/teldir/ListPersDetails.asp?PersId=65225" TargetMode="External" Id="R72a24dcf68d24a8b" /><Relationship Type="http://schemas.openxmlformats.org/officeDocument/2006/relationships/hyperlink" Target="http://portal.3gpp.org/desktopmodules/Release/ReleaseDetails.aspx?releaseId=190" TargetMode="External" Id="Rddfa1c74240c41e1" /><Relationship Type="http://schemas.openxmlformats.org/officeDocument/2006/relationships/hyperlink" Target="http://portal.3gpp.org/desktopmodules/Specifications/SpecificationDetails.aspx?specificationId=3385" TargetMode="External" Id="R154b5e92165a472a" /><Relationship Type="http://schemas.openxmlformats.org/officeDocument/2006/relationships/hyperlink" Target="http://portal.3gpp.org/desktopmodules/WorkItem/WorkItemDetails.aspx?workitemId=760087" TargetMode="External" Id="R94d05afe889f4b36" /><Relationship Type="http://schemas.openxmlformats.org/officeDocument/2006/relationships/hyperlink" Target="http://www.3gpp.org/ftp/tsg_ran/WG5_Test_ex-T1/TSGR5_81_Spokane/Docs/R5-186566.zip" TargetMode="External" Id="Rf7a4f9ec3b66424c" /><Relationship Type="http://schemas.openxmlformats.org/officeDocument/2006/relationships/hyperlink" Target="http://webapp.etsi.org/teldir/ListPersDetails.asp?PersId=65225" TargetMode="External" Id="Rc0ab237fe65246b2" /><Relationship Type="http://schemas.openxmlformats.org/officeDocument/2006/relationships/hyperlink" Target="http://portal.3gpp.org/desktopmodules/Release/ReleaseDetails.aspx?releaseId=190" TargetMode="External" Id="R241810d5b4304500" /><Relationship Type="http://schemas.openxmlformats.org/officeDocument/2006/relationships/hyperlink" Target="http://portal.3gpp.org/desktopmodules/Specifications/SpecificationDetails.aspx?specificationId=3385" TargetMode="External" Id="R9b7df8cd346e49d6" /><Relationship Type="http://schemas.openxmlformats.org/officeDocument/2006/relationships/hyperlink" Target="http://portal.3gpp.org/desktopmodules/WorkItem/WorkItemDetails.aspx?workitemId=760087" TargetMode="External" Id="Rea477e3727644f15" /><Relationship Type="http://schemas.openxmlformats.org/officeDocument/2006/relationships/hyperlink" Target="http://www.3gpp.org/ftp/tsg_ran/WG5_Test_ex-T1/TSGR5_81_Spokane/Docs/R5-186567.zip" TargetMode="External" Id="R455f1bd8b8454564" /><Relationship Type="http://schemas.openxmlformats.org/officeDocument/2006/relationships/hyperlink" Target="http://webapp.etsi.org/teldir/ListPersDetails.asp?PersId=65225" TargetMode="External" Id="R620daecdd37048be" /><Relationship Type="http://schemas.openxmlformats.org/officeDocument/2006/relationships/hyperlink" Target="http://portal.3gpp.org/desktopmodules/Release/ReleaseDetails.aspx?releaseId=190" TargetMode="External" Id="R98e34d6ed670425d" /><Relationship Type="http://schemas.openxmlformats.org/officeDocument/2006/relationships/hyperlink" Target="http://portal.3gpp.org/desktopmodules/Specifications/SpecificationDetails.aspx?specificationId=3386" TargetMode="External" Id="Rc7d84d4bfb664677" /><Relationship Type="http://schemas.openxmlformats.org/officeDocument/2006/relationships/hyperlink" Target="http://portal.3gpp.org/desktopmodules/WorkItem/WorkItemDetails.aspx?workitemId=760087" TargetMode="External" Id="Re874efece1e448fc" /><Relationship Type="http://schemas.openxmlformats.org/officeDocument/2006/relationships/hyperlink" Target="http://www.3gpp.org/ftp/tsg_ran/WG5_Test_ex-T1/TSGR5_81_Spokane/Docs/R5-186568.zip" TargetMode="External" Id="Rf5be48edd8dd4a6e" /><Relationship Type="http://schemas.openxmlformats.org/officeDocument/2006/relationships/hyperlink" Target="http://webapp.etsi.org/teldir/ListPersDetails.asp?PersId=65225" TargetMode="External" Id="R724e48242ff34804" /><Relationship Type="http://schemas.openxmlformats.org/officeDocument/2006/relationships/hyperlink" Target="http://portal.3gpp.org/desktopmodules/Release/ReleaseDetails.aspx?releaseId=190" TargetMode="External" Id="R532d08cfb73d43e6" /><Relationship Type="http://schemas.openxmlformats.org/officeDocument/2006/relationships/hyperlink" Target="http://portal.3gpp.org/desktopmodules/Specifications/SpecificationDetails.aspx?specificationId=3386" TargetMode="External" Id="Rc04dcdf2ed4347c8" /><Relationship Type="http://schemas.openxmlformats.org/officeDocument/2006/relationships/hyperlink" Target="http://portal.3gpp.org/desktopmodules/WorkItem/WorkItemDetails.aspx?workitemId=760087" TargetMode="External" Id="R64fad8a47a8a470e" /><Relationship Type="http://schemas.openxmlformats.org/officeDocument/2006/relationships/hyperlink" Target="http://www.3gpp.org/ftp/tsg_ran/WG5_Test_ex-T1/TSGR5_81_Spokane/Docs/R5-186569.zip" TargetMode="External" Id="R31f83417fa644808" /><Relationship Type="http://schemas.openxmlformats.org/officeDocument/2006/relationships/hyperlink" Target="http://webapp.etsi.org/teldir/ListPersDetails.asp?PersId=65225" TargetMode="External" Id="R1936f9dddfc54ba2" /><Relationship Type="http://schemas.openxmlformats.org/officeDocument/2006/relationships/hyperlink" Target="http://portal.3gpp.org/desktopmodules/Release/ReleaseDetails.aspx?releaseId=190" TargetMode="External" Id="R5ed75c103f814d90" /><Relationship Type="http://schemas.openxmlformats.org/officeDocument/2006/relationships/hyperlink" Target="http://portal.3gpp.org/desktopmodules/Specifications/SpecificationDetails.aspx?specificationId=3381" TargetMode="External" Id="Rf1d3afda6abb45c6" /><Relationship Type="http://schemas.openxmlformats.org/officeDocument/2006/relationships/hyperlink" Target="http://portal.3gpp.org/desktopmodules/WorkItem/WorkItemDetails.aspx?workitemId=760087" TargetMode="External" Id="R164c6d0bdcb6431e" /><Relationship Type="http://schemas.openxmlformats.org/officeDocument/2006/relationships/hyperlink" Target="http://www.3gpp.org/ftp/tsg_ran/WG5_Test_ex-T1/TSGR5_81_Spokane/Docs/R5-186570.zip" TargetMode="External" Id="R56b8ad97de3d4519" /><Relationship Type="http://schemas.openxmlformats.org/officeDocument/2006/relationships/hyperlink" Target="http://webapp.etsi.org/teldir/ListPersDetails.asp?PersId=65225" TargetMode="External" Id="R1aec4e32a14644fd" /><Relationship Type="http://schemas.openxmlformats.org/officeDocument/2006/relationships/hyperlink" Target="http://portal.3gpp.org/desktopmodules/Release/ReleaseDetails.aspx?releaseId=190" TargetMode="External" Id="Rcce49e1572c44185" /><Relationship Type="http://schemas.openxmlformats.org/officeDocument/2006/relationships/hyperlink" Target="http://portal.3gpp.org/desktopmodules/Specifications/SpecificationDetails.aspx?specificationId=3381" TargetMode="External" Id="R456844ad6f314a63" /><Relationship Type="http://schemas.openxmlformats.org/officeDocument/2006/relationships/hyperlink" Target="http://portal.3gpp.org/desktopmodules/WorkItem/WorkItemDetails.aspx?workitemId=760087" TargetMode="External" Id="Raa8287d3f00e48ab" /><Relationship Type="http://schemas.openxmlformats.org/officeDocument/2006/relationships/hyperlink" Target="http://www.3gpp.org/ftp/tsg_ran/WG5_Test_ex-T1/TSGR5_81_Spokane/Docs/R5-186571.zip" TargetMode="External" Id="R37d0a12d3c4443f3" /><Relationship Type="http://schemas.openxmlformats.org/officeDocument/2006/relationships/hyperlink" Target="http://webapp.etsi.org/teldir/ListPersDetails.asp?PersId=75340" TargetMode="External" Id="Ra4644b4fd1084409" /><Relationship Type="http://schemas.openxmlformats.org/officeDocument/2006/relationships/hyperlink" Target="http://portal.3gpp.org/desktopmodules/Release/ReleaseDetails.aspx?releaseId=190" TargetMode="External" Id="R66d7eeb6092a47bd" /><Relationship Type="http://schemas.openxmlformats.org/officeDocument/2006/relationships/hyperlink" Target="http://portal.3gpp.org/desktopmodules/Specifications/SpecificationDetails.aspx?specificationId=3386" TargetMode="External" Id="R15df23257bee4acf" /><Relationship Type="http://schemas.openxmlformats.org/officeDocument/2006/relationships/hyperlink" Target="http://portal.3gpp.org/desktopmodules/WorkItem/WorkItemDetails.aspx?workitemId=760087" TargetMode="External" Id="R453156269b154f37" /><Relationship Type="http://schemas.openxmlformats.org/officeDocument/2006/relationships/hyperlink" Target="http://www.3gpp.org/ftp/tsg_ran/WG5_Test_ex-T1/TSGR5_81_Spokane/Docs/R5-186572.zip" TargetMode="External" Id="Rfd5a238719ee44c1" /><Relationship Type="http://schemas.openxmlformats.org/officeDocument/2006/relationships/hyperlink" Target="http://webapp.etsi.org/teldir/ListPersDetails.asp?PersId=50081" TargetMode="External" Id="Rc3d26d8f43744ce5" /><Relationship Type="http://schemas.openxmlformats.org/officeDocument/2006/relationships/hyperlink" Target="http://portal.3gpp.org/ngppapp/CreateTdoc.aspx?mode=view&amp;contributionId=962541" TargetMode="External" Id="R588b3512f70d4f6a" /><Relationship Type="http://schemas.openxmlformats.org/officeDocument/2006/relationships/hyperlink" Target="http://portal.3gpp.org/desktopmodules/Release/ReleaseDetails.aspx?releaseId=190" TargetMode="External" Id="Red77661d63d34ca5" /><Relationship Type="http://schemas.openxmlformats.org/officeDocument/2006/relationships/hyperlink" Target="http://portal.3gpp.org/desktopmodules/Specifications/SpecificationDetails.aspx?specificationId=3378" TargetMode="External" Id="Ra235444766e74e98" /><Relationship Type="http://schemas.openxmlformats.org/officeDocument/2006/relationships/hyperlink" Target="http://portal.3gpp.org/desktopmodules/WorkItem/WorkItemDetails.aspx?workitemId=760087" TargetMode="External" Id="R55771db4ae314431" /><Relationship Type="http://schemas.openxmlformats.org/officeDocument/2006/relationships/hyperlink" Target="http://www.3gpp.org/ftp/tsg_ran/WG5_Test_ex-T1/TSGR5_81_Spokane/Docs/R5-186573.zip" TargetMode="External" Id="Rb565be5c04f54197" /><Relationship Type="http://schemas.openxmlformats.org/officeDocument/2006/relationships/hyperlink" Target="http://webapp.etsi.org/teldir/ListPersDetails.asp?PersId=50081" TargetMode="External" Id="R4ad3064758724ba6" /><Relationship Type="http://schemas.openxmlformats.org/officeDocument/2006/relationships/hyperlink" Target="http://portal.3gpp.org/ngppapp/CreateTdoc.aspx?mode=view&amp;contributionId=963287" TargetMode="External" Id="R07c7e012b25d499b" /><Relationship Type="http://schemas.openxmlformats.org/officeDocument/2006/relationships/hyperlink" Target="http://portal.3gpp.org/desktopmodules/Release/ReleaseDetails.aspx?releaseId=190" TargetMode="External" Id="R7bedda61f984433d" /><Relationship Type="http://schemas.openxmlformats.org/officeDocument/2006/relationships/hyperlink" Target="http://portal.3gpp.org/desktopmodules/Specifications/SpecificationDetails.aspx?specificationId=3378" TargetMode="External" Id="Ra7543adcae0b406a" /><Relationship Type="http://schemas.openxmlformats.org/officeDocument/2006/relationships/hyperlink" Target="http://portal.3gpp.org/desktopmodules/WorkItem/WorkItemDetails.aspx?workitemId=760087" TargetMode="External" Id="Rc091e0fdbfc046c2" /><Relationship Type="http://schemas.openxmlformats.org/officeDocument/2006/relationships/hyperlink" Target="http://www.3gpp.org/ftp/tsg_ran/WG5_Test_ex-T1/TSGR5_81_Spokane/Docs/R5-186574.zip" TargetMode="External" Id="R2d407cf0c2c54e3a" /><Relationship Type="http://schemas.openxmlformats.org/officeDocument/2006/relationships/hyperlink" Target="http://webapp.etsi.org/teldir/ListPersDetails.asp?PersId=50081" TargetMode="External" Id="Reae58fef15ed4f45" /><Relationship Type="http://schemas.openxmlformats.org/officeDocument/2006/relationships/hyperlink" Target="http://portal.3gpp.org/ngppapp/CreateTdoc.aspx?mode=view&amp;contributionId=963288" TargetMode="External" Id="R3b5a5962c7c84f6f" /><Relationship Type="http://schemas.openxmlformats.org/officeDocument/2006/relationships/hyperlink" Target="http://portal.3gpp.org/desktopmodules/Release/ReleaseDetails.aspx?releaseId=190" TargetMode="External" Id="Raf2443dbd7464d2c" /><Relationship Type="http://schemas.openxmlformats.org/officeDocument/2006/relationships/hyperlink" Target="http://portal.3gpp.org/desktopmodules/Specifications/SpecificationDetails.aspx?specificationId=3378" TargetMode="External" Id="R6d6edb5f1fdf49f1" /><Relationship Type="http://schemas.openxmlformats.org/officeDocument/2006/relationships/hyperlink" Target="http://portal.3gpp.org/desktopmodules/WorkItem/WorkItemDetails.aspx?workitemId=760087" TargetMode="External" Id="R149b7004609c40db" /><Relationship Type="http://schemas.openxmlformats.org/officeDocument/2006/relationships/hyperlink" Target="http://www.3gpp.org/ftp/tsg_ran/WG5_Test_ex-T1/TSGR5_81_Spokane/Docs/R5-186575.zip" TargetMode="External" Id="R27aa98d0886948c9" /><Relationship Type="http://schemas.openxmlformats.org/officeDocument/2006/relationships/hyperlink" Target="http://webapp.etsi.org/teldir/ListPersDetails.asp?PersId=28887" TargetMode="External" Id="R1336be84b4db4a41" /><Relationship Type="http://schemas.openxmlformats.org/officeDocument/2006/relationships/hyperlink" Target="http://portal.3gpp.org/desktopmodules/Release/ReleaseDetails.aspx?releaseId=190" TargetMode="External" Id="Rfe72c94e35c14158" /><Relationship Type="http://schemas.openxmlformats.org/officeDocument/2006/relationships/hyperlink" Target="http://portal.3gpp.org/desktopmodules/Specifications/SpecificationDetails.aspx?specificationId=3384" TargetMode="External" Id="R3947683720954757" /><Relationship Type="http://schemas.openxmlformats.org/officeDocument/2006/relationships/hyperlink" Target="http://portal.3gpp.org/desktopmodules/WorkItem/WorkItemDetails.aspx?workitemId=760087" TargetMode="External" Id="R49ab885723b14cb1" /><Relationship Type="http://schemas.openxmlformats.org/officeDocument/2006/relationships/hyperlink" Target="http://www.3gpp.org/ftp/tsg_ran/WG5_Test_ex-T1/TSGR5_81_Spokane/Docs/R5-186576.zip" TargetMode="External" Id="R066f27618c854a0d" /><Relationship Type="http://schemas.openxmlformats.org/officeDocument/2006/relationships/hyperlink" Target="http://webapp.etsi.org/teldir/ListPersDetails.asp?PersId=50081" TargetMode="External" Id="Re51e9b2214384f66" /><Relationship Type="http://schemas.openxmlformats.org/officeDocument/2006/relationships/hyperlink" Target="http://portal.3gpp.org/desktopmodules/Release/ReleaseDetails.aspx?releaseId=190" TargetMode="External" Id="R9f157c21886e46d1" /><Relationship Type="http://schemas.openxmlformats.org/officeDocument/2006/relationships/hyperlink" Target="http://portal.3gpp.org/desktopmodules/Specifications/SpecificationDetails.aspx?specificationId=3377" TargetMode="External" Id="R397c5ebdbd1c4a9f" /><Relationship Type="http://schemas.openxmlformats.org/officeDocument/2006/relationships/hyperlink" Target="http://portal.3gpp.org/desktopmodules/WorkItem/WorkItemDetails.aspx?workitemId=760087" TargetMode="External" Id="R560830e8f181447a" /><Relationship Type="http://schemas.openxmlformats.org/officeDocument/2006/relationships/hyperlink" Target="http://www.3gpp.org/ftp/tsg_ran/WG5_Test_ex-T1/TSGR5_81_Spokane/Docs/R5-186577.zip" TargetMode="External" Id="R9cf1f726ee2a4bac" /><Relationship Type="http://schemas.openxmlformats.org/officeDocument/2006/relationships/hyperlink" Target="http://webapp.etsi.org/teldir/ListPersDetails.asp?PersId=50081" TargetMode="External" Id="Raefe9876a06f48bf" /><Relationship Type="http://schemas.openxmlformats.org/officeDocument/2006/relationships/hyperlink" Target="http://portal.3gpp.org/desktopmodules/Release/ReleaseDetails.aspx?releaseId=190" TargetMode="External" Id="R42b498b45d9d4a79" /><Relationship Type="http://schemas.openxmlformats.org/officeDocument/2006/relationships/hyperlink" Target="http://portal.3gpp.org/desktopmodules/Specifications/SpecificationDetails.aspx?specificationId=3377" TargetMode="External" Id="Re8371729eea1419a" /><Relationship Type="http://schemas.openxmlformats.org/officeDocument/2006/relationships/hyperlink" Target="http://portal.3gpp.org/desktopmodules/WorkItem/WorkItemDetails.aspx?workitemId=760087" TargetMode="External" Id="Rd0f827e4a2ac4009" /><Relationship Type="http://schemas.openxmlformats.org/officeDocument/2006/relationships/hyperlink" Target="http://www.3gpp.org/ftp/tsg_ran/WG5_Test_ex-T1/TSGR5_81_Spokane/Docs/R5-186578.zip" TargetMode="External" Id="Rd5e4b82783634a92" /><Relationship Type="http://schemas.openxmlformats.org/officeDocument/2006/relationships/hyperlink" Target="http://webapp.etsi.org/teldir/ListPersDetails.asp?PersId=50081" TargetMode="External" Id="R354b95cc974c4761" /><Relationship Type="http://schemas.openxmlformats.org/officeDocument/2006/relationships/hyperlink" Target="http://portal.3gpp.org/desktopmodules/Release/ReleaseDetails.aspx?releaseId=190" TargetMode="External" Id="R19d6b53384aa4592" /><Relationship Type="http://schemas.openxmlformats.org/officeDocument/2006/relationships/hyperlink" Target="http://portal.3gpp.org/desktopmodules/Specifications/SpecificationDetails.aspx?specificationId=3377" TargetMode="External" Id="R2cba536398f64662" /><Relationship Type="http://schemas.openxmlformats.org/officeDocument/2006/relationships/hyperlink" Target="http://portal.3gpp.org/desktopmodules/WorkItem/WorkItemDetails.aspx?workitemId=760087" TargetMode="External" Id="R89ef898bf6364825" /><Relationship Type="http://schemas.openxmlformats.org/officeDocument/2006/relationships/hyperlink" Target="http://www.3gpp.org/ftp/tsg_ran/WG5_Test_ex-T1/TSGR5_81_Spokane/Docs/R5-186579.zip" TargetMode="External" Id="Rba150e75d9fb43d5" /><Relationship Type="http://schemas.openxmlformats.org/officeDocument/2006/relationships/hyperlink" Target="http://webapp.etsi.org/teldir/ListPersDetails.asp?PersId=50081" TargetMode="External" Id="Rb002d5c796964d17" /><Relationship Type="http://schemas.openxmlformats.org/officeDocument/2006/relationships/hyperlink" Target="http://portal.3gpp.org/desktopmodules/Release/ReleaseDetails.aspx?releaseId=190" TargetMode="External" Id="Rebd0894168db4f62" /><Relationship Type="http://schemas.openxmlformats.org/officeDocument/2006/relationships/hyperlink" Target="http://portal.3gpp.org/desktopmodules/Specifications/SpecificationDetails.aspx?specificationId=3377" TargetMode="External" Id="Rd492f6a7da584898" /><Relationship Type="http://schemas.openxmlformats.org/officeDocument/2006/relationships/hyperlink" Target="http://portal.3gpp.org/desktopmodules/WorkItem/WorkItemDetails.aspx?workitemId=760087" TargetMode="External" Id="R13be46da0a604903" /><Relationship Type="http://schemas.openxmlformats.org/officeDocument/2006/relationships/hyperlink" Target="http://www.3gpp.org/ftp/tsg_ran/WG5_Test_ex-T1/TSGR5_81_Spokane/Docs/R5-186580.zip" TargetMode="External" Id="Raa7d581faa124756" /><Relationship Type="http://schemas.openxmlformats.org/officeDocument/2006/relationships/hyperlink" Target="http://webapp.etsi.org/teldir/ListPersDetails.asp?PersId=28887" TargetMode="External" Id="Rb967a6150236450b" /><Relationship Type="http://schemas.openxmlformats.org/officeDocument/2006/relationships/hyperlink" Target="http://portal.3gpp.org/desktopmodules/Release/ReleaseDetails.aspx?releaseId=190" TargetMode="External" Id="Rf2c67aeaef604462" /><Relationship Type="http://schemas.openxmlformats.org/officeDocument/2006/relationships/hyperlink" Target="http://portal.3gpp.org/desktopmodules/Specifications/SpecificationDetails.aspx?specificationId=2469" TargetMode="External" Id="R6b8e45ab742d4bcd" /><Relationship Type="http://schemas.openxmlformats.org/officeDocument/2006/relationships/hyperlink" Target="http://portal.3gpp.org/desktopmodules/WorkItem/WorkItemDetails.aspx?workitemId=710001" TargetMode="External" Id="R3fd53218af694748" /><Relationship Type="http://schemas.openxmlformats.org/officeDocument/2006/relationships/hyperlink" Target="http://www.3gpp.org/ftp/tsg_ran/WG5_Test_ex-T1/TSGR5_81_Spokane/Docs/R5-186581.zip" TargetMode="External" Id="Ra5c1e4107ec1407b" /><Relationship Type="http://schemas.openxmlformats.org/officeDocument/2006/relationships/hyperlink" Target="http://webapp.etsi.org/teldir/ListPersDetails.asp?PersId=65493" TargetMode="External" Id="R9b486cddee3747ff" /><Relationship Type="http://schemas.openxmlformats.org/officeDocument/2006/relationships/hyperlink" Target="http://portal.3gpp.org/desktopmodules/Release/ReleaseDetails.aspx?releaseId=190" TargetMode="External" Id="R7890be924e3247cd" /><Relationship Type="http://schemas.openxmlformats.org/officeDocument/2006/relationships/hyperlink" Target="http://portal.3gpp.org/desktopmodules/Specifications/SpecificationDetails.aspx?specificationId=2469" TargetMode="External" Id="R90bf8a6bc22a465a" /><Relationship Type="http://schemas.openxmlformats.org/officeDocument/2006/relationships/hyperlink" Target="http://portal.3gpp.org/desktopmodules/WorkItem/WorkItemDetails.aspx?workitemId=770061" TargetMode="External" Id="Rd0dbbc5a4b4c427a" /><Relationship Type="http://schemas.openxmlformats.org/officeDocument/2006/relationships/hyperlink" Target="http://www.3gpp.org/ftp/tsg_ran/WG5_Test_ex-T1/TSGR5_81_Spokane/Docs/R5-186582.zip" TargetMode="External" Id="R1233882f285f470b" /><Relationship Type="http://schemas.openxmlformats.org/officeDocument/2006/relationships/hyperlink" Target="http://webapp.etsi.org/teldir/ListPersDetails.asp?PersId=28887" TargetMode="External" Id="R5b484dd49556491c" /><Relationship Type="http://schemas.openxmlformats.org/officeDocument/2006/relationships/hyperlink" Target="http://portal.3gpp.org/desktopmodules/Release/ReleaseDetails.aspx?releaseId=190" TargetMode="External" Id="Rdc3fe6c295054766" /><Relationship Type="http://schemas.openxmlformats.org/officeDocument/2006/relationships/hyperlink" Target="http://portal.3gpp.org/desktopmodules/Specifications/SpecificationDetails.aspx?specificationId=2469" TargetMode="External" Id="R35826ff200d24672" /><Relationship Type="http://schemas.openxmlformats.org/officeDocument/2006/relationships/hyperlink" Target="http://portal.3gpp.org/desktopmodules/WorkItem/WorkItemDetails.aspx?workitemId=770061" TargetMode="External" Id="R7d81bd49dc954deb" /><Relationship Type="http://schemas.openxmlformats.org/officeDocument/2006/relationships/hyperlink" Target="http://www.3gpp.org/ftp/tsg_ran/WG5_Test_ex-T1/TSGR5_81_Spokane/Docs/R5-186583.zip" TargetMode="External" Id="R21192094c4944273" /><Relationship Type="http://schemas.openxmlformats.org/officeDocument/2006/relationships/hyperlink" Target="http://webapp.etsi.org/teldir/ListPersDetails.asp?PersId=28887" TargetMode="External" Id="Re6ae48df6bfe4f5e" /><Relationship Type="http://schemas.openxmlformats.org/officeDocument/2006/relationships/hyperlink" Target="http://portal.3gpp.org/desktopmodules/Release/ReleaseDetails.aspx?releaseId=190" TargetMode="External" Id="R2d0bef0e3a8b45f6" /><Relationship Type="http://schemas.openxmlformats.org/officeDocument/2006/relationships/hyperlink" Target="http://portal.3gpp.org/desktopmodules/Specifications/SpecificationDetails.aspx?specificationId=2469" TargetMode="External" Id="Re48320527f024e30" /><Relationship Type="http://schemas.openxmlformats.org/officeDocument/2006/relationships/hyperlink" Target="http://portal.3gpp.org/desktopmodules/WorkItem/WorkItemDetails.aspx?workitemId=770061" TargetMode="External" Id="R824156d0c300498a" /><Relationship Type="http://schemas.openxmlformats.org/officeDocument/2006/relationships/hyperlink" Target="http://www.3gpp.org/ftp/tsg_ran/WG5_Test_ex-T1/TSGR5_81_Spokane/Docs/R5-186584.zip" TargetMode="External" Id="R057b0b6a5f8b438c" /><Relationship Type="http://schemas.openxmlformats.org/officeDocument/2006/relationships/hyperlink" Target="http://webapp.etsi.org/teldir/ListPersDetails.asp?PersId=28887" TargetMode="External" Id="Rb587ab3af2c744b3" /><Relationship Type="http://schemas.openxmlformats.org/officeDocument/2006/relationships/hyperlink" Target="http://portal.3gpp.org/desktopmodules/Release/ReleaseDetails.aspx?releaseId=190" TargetMode="External" Id="R2cd51a3f7d6f4750" /><Relationship Type="http://schemas.openxmlformats.org/officeDocument/2006/relationships/hyperlink" Target="http://portal.3gpp.org/desktopmodules/Specifications/SpecificationDetails.aspx?specificationId=2469" TargetMode="External" Id="R504a4596b5b94c1f" /><Relationship Type="http://schemas.openxmlformats.org/officeDocument/2006/relationships/hyperlink" Target="http://portal.3gpp.org/desktopmodules/WorkItem/WorkItemDetails.aspx?workitemId=770061" TargetMode="External" Id="Re59a53e07b424100" /><Relationship Type="http://schemas.openxmlformats.org/officeDocument/2006/relationships/hyperlink" Target="http://www.3gpp.org/ftp/tsg_ran/WG5_Test_ex-T1/TSGR5_81_Spokane/Docs/R5-186585.zip" TargetMode="External" Id="Rb9dbf09b24004cf0" /><Relationship Type="http://schemas.openxmlformats.org/officeDocument/2006/relationships/hyperlink" Target="http://webapp.etsi.org/teldir/ListPersDetails.asp?PersId=28887" TargetMode="External" Id="R4a399613e6464d3b" /><Relationship Type="http://schemas.openxmlformats.org/officeDocument/2006/relationships/hyperlink" Target="http://portal.3gpp.org/desktopmodules/Release/ReleaseDetails.aspx?releaseId=190" TargetMode="External" Id="R99634a233e074d12" /><Relationship Type="http://schemas.openxmlformats.org/officeDocument/2006/relationships/hyperlink" Target="http://portal.3gpp.org/desktopmodules/Specifications/SpecificationDetails.aspx?specificationId=2470" TargetMode="External" Id="R6eea960dbcb94920" /><Relationship Type="http://schemas.openxmlformats.org/officeDocument/2006/relationships/hyperlink" Target="http://portal.3gpp.org/desktopmodules/WorkItem/WorkItemDetails.aspx?workitemId=770061" TargetMode="External" Id="R0280ca03d2984392" /><Relationship Type="http://schemas.openxmlformats.org/officeDocument/2006/relationships/hyperlink" Target="http://www.3gpp.org/ftp/tsg_ran/WG5_Test_ex-T1/TSGR5_81_Spokane/Docs/R5-186586.zip" TargetMode="External" Id="R6b722583343e46c8" /><Relationship Type="http://schemas.openxmlformats.org/officeDocument/2006/relationships/hyperlink" Target="http://webapp.etsi.org/teldir/ListPersDetails.asp?PersId=28887" TargetMode="External" Id="R94cc213a9a364617" /><Relationship Type="http://schemas.openxmlformats.org/officeDocument/2006/relationships/hyperlink" Target="http://portal.3gpp.org/desktopmodules/Release/ReleaseDetails.aspx?releaseId=190" TargetMode="External" Id="Ra368108a9ea74dc7" /><Relationship Type="http://schemas.openxmlformats.org/officeDocument/2006/relationships/hyperlink" Target="http://portal.3gpp.org/desktopmodules/Specifications/SpecificationDetails.aspx?specificationId=2470" TargetMode="External" Id="R9895a03e9f624bd4" /><Relationship Type="http://schemas.openxmlformats.org/officeDocument/2006/relationships/hyperlink" Target="http://portal.3gpp.org/desktopmodules/WorkItem/WorkItemDetails.aspx?workitemId=770061" TargetMode="External" Id="R112247813fc1411f" /><Relationship Type="http://schemas.openxmlformats.org/officeDocument/2006/relationships/hyperlink" Target="http://www.3gpp.org/ftp/tsg_ran/WG5_Test_ex-T1/TSGR5_81_Spokane/Docs/R5-186587.zip" TargetMode="External" Id="R5491f0754e3a46f4" /><Relationship Type="http://schemas.openxmlformats.org/officeDocument/2006/relationships/hyperlink" Target="http://webapp.etsi.org/teldir/ListPersDetails.asp?PersId=65493" TargetMode="External" Id="R73ac0161183d4024" /><Relationship Type="http://schemas.openxmlformats.org/officeDocument/2006/relationships/hyperlink" Target="http://portal.3gpp.org/desktopmodules/Release/ReleaseDetails.aspx?releaseId=190" TargetMode="External" Id="R711c8570e7f94b78" /><Relationship Type="http://schemas.openxmlformats.org/officeDocument/2006/relationships/hyperlink" Target="http://portal.3gpp.org/desktopmodules/Specifications/SpecificationDetails.aspx?specificationId=2471" TargetMode="External" Id="R339c9e71ab934225" /><Relationship Type="http://schemas.openxmlformats.org/officeDocument/2006/relationships/hyperlink" Target="http://portal.3gpp.org/desktopmodules/WorkItem/WorkItemDetails.aspx?workitemId=770061" TargetMode="External" Id="R90e90c573cc448c0" /><Relationship Type="http://schemas.openxmlformats.org/officeDocument/2006/relationships/hyperlink" Target="http://www.3gpp.org/ftp/tsg_ran/WG5_Test_ex-T1/TSGR5_81_Spokane/Docs/R5-186588.zip" TargetMode="External" Id="Ref7ca9c3d3004271" /><Relationship Type="http://schemas.openxmlformats.org/officeDocument/2006/relationships/hyperlink" Target="http://webapp.etsi.org/teldir/ListPersDetails.asp?PersId=28887" TargetMode="External" Id="Rca317010a6454e8f" /><Relationship Type="http://schemas.openxmlformats.org/officeDocument/2006/relationships/hyperlink" Target="http://portal.3gpp.org/desktopmodules/Release/ReleaseDetails.aspx?releaseId=190" TargetMode="External" Id="R528687231c044d66" /><Relationship Type="http://schemas.openxmlformats.org/officeDocument/2006/relationships/hyperlink" Target="http://portal.3gpp.org/desktopmodules/Specifications/SpecificationDetails.aspx?specificationId=2469" TargetMode="External" Id="Rc2df94fe2ba04e4b" /><Relationship Type="http://schemas.openxmlformats.org/officeDocument/2006/relationships/hyperlink" Target="http://portal.3gpp.org/desktopmodules/WorkItem/WorkItemDetails.aspx?workitemId=720098" TargetMode="External" Id="Rb955be6461dc4e4e" /><Relationship Type="http://schemas.openxmlformats.org/officeDocument/2006/relationships/hyperlink" Target="http://www.3gpp.org/ftp/tsg_ran/WG5_Test_ex-T1/TSGR5_81_Spokane/Docs/R5-186589.zip" TargetMode="External" Id="R9abc8ef5889d4e64" /><Relationship Type="http://schemas.openxmlformats.org/officeDocument/2006/relationships/hyperlink" Target="http://webapp.etsi.org/teldir/ListPersDetails.asp?PersId=28887" TargetMode="External" Id="Rfc05de60a41c444b" /><Relationship Type="http://schemas.openxmlformats.org/officeDocument/2006/relationships/hyperlink" Target="http://portal.3gpp.org/desktopmodules/Release/ReleaseDetails.aspx?releaseId=190" TargetMode="External" Id="R5b53151563b2465c" /><Relationship Type="http://schemas.openxmlformats.org/officeDocument/2006/relationships/hyperlink" Target="http://portal.3gpp.org/desktopmodules/Specifications/SpecificationDetails.aspx?specificationId=2469" TargetMode="External" Id="Rea2fa3aa54404c7a" /><Relationship Type="http://schemas.openxmlformats.org/officeDocument/2006/relationships/hyperlink" Target="http://portal.3gpp.org/desktopmodules/WorkItem/WorkItemDetails.aspx?workitemId=720098" TargetMode="External" Id="R924c8134162d4790" /><Relationship Type="http://schemas.openxmlformats.org/officeDocument/2006/relationships/hyperlink" Target="http://www.3gpp.org/ftp/tsg_ran/WG5_Test_ex-T1/TSGR5_81_Spokane/Docs/R5-186590.zip" TargetMode="External" Id="R58f541d4fb564785" /><Relationship Type="http://schemas.openxmlformats.org/officeDocument/2006/relationships/hyperlink" Target="http://webapp.etsi.org/teldir/ListPersDetails.asp?PersId=28887" TargetMode="External" Id="R0a85e5dd17bc46a7" /><Relationship Type="http://schemas.openxmlformats.org/officeDocument/2006/relationships/hyperlink" Target="http://portal.3gpp.org/desktopmodules/Release/ReleaseDetails.aspx?releaseId=190" TargetMode="External" Id="R186888c65c1049be" /><Relationship Type="http://schemas.openxmlformats.org/officeDocument/2006/relationships/hyperlink" Target="http://portal.3gpp.org/desktopmodules/Specifications/SpecificationDetails.aspx?specificationId=2469" TargetMode="External" Id="R5efc0612fd714ff9" /><Relationship Type="http://schemas.openxmlformats.org/officeDocument/2006/relationships/hyperlink" Target="http://portal.3gpp.org/desktopmodules/WorkItem/WorkItemDetails.aspx?workitemId=720098" TargetMode="External" Id="R2780a5b46de9435b" /><Relationship Type="http://schemas.openxmlformats.org/officeDocument/2006/relationships/hyperlink" Target="http://www.3gpp.org/ftp/tsg_ran/WG5_Test_ex-T1/TSGR5_81_Spokane/Docs/R5-186591.zip" TargetMode="External" Id="R7bc9b618eed840c8" /><Relationship Type="http://schemas.openxmlformats.org/officeDocument/2006/relationships/hyperlink" Target="http://webapp.etsi.org/teldir/ListPersDetails.asp?PersId=28887" TargetMode="External" Id="Rbb0dc010df0b471e" /><Relationship Type="http://schemas.openxmlformats.org/officeDocument/2006/relationships/hyperlink" Target="http://portal.3gpp.org/desktopmodules/Release/ReleaseDetails.aspx?releaseId=190" TargetMode="External" Id="Rb81af069262d438e" /><Relationship Type="http://schemas.openxmlformats.org/officeDocument/2006/relationships/hyperlink" Target="http://portal.3gpp.org/desktopmodules/Specifications/SpecificationDetails.aspx?specificationId=2470" TargetMode="External" Id="R9d52b237ae194328" /><Relationship Type="http://schemas.openxmlformats.org/officeDocument/2006/relationships/hyperlink" Target="http://portal.3gpp.org/desktopmodules/WorkItem/WorkItemDetails.aspx?workitemId=720098" TargetMode="External" Id="R460cce97c99a406b" /><Relationship Type="http://schemas.openxmlformats.org/officeDocument/2006/relationships/hyperlink" Target="http://www.3gpp.org/ftp/tsg_ran/WG5_Test_ex-T1/TSGR5_81_Spokane/Docs/R5-186592.zip" TargetMode="External" Id="R4c2b5632ed0d4290" /><Relationship Type="http://schemas.openxmlformats.org/officeDocument/2006/relationships/hyperlink" Target="http://webapp.etsi.org/teldir/ListPersDetails.asp?PersId=65493" TargetMode="External" Id="Ra3adcde015364f0c" /><Relationship Type="http://schemas.openxmlformats.org/officeDocument/2006/relationships/hyperlink" Target="http://portal.3gpp.org/desktopmodules/Release/ReleaseDetails.aspx?releaseId=190" TargetMode="External" Id="R2972d11599714a44" /><Relationship Type="http://schemas.openxmlformats.org/officeDocument/2006/relationships/hyperlink" Target="http://portal.3gpp.org/desktopmodules/Specifications/SpecificationDetails.aspx?specificationId=2470" TargetMode="External" Id="Rcbbd159c77244eb7" /><Relationship Type="http://schemas.openxmlformats.org/officeDocument/2006/relationships/hyperlink" Target="http://portal.3gpp.org/desktopmodules/WorkItem/WorkItemDetails.aspx?workitemId=720098" TargetMode="External" Id="Re2f08b91c21a4252" /><Relationship Type="http://schemas.openxmlformats.org/officeDocument/2006/relationships/hyperlink" Target="http://www.3gpp.org/ftp/tsg_ran/WG5_Test_ex-T1/TSGR5_81_Spokane/Docs/R5-186593.zip" TargetMode="External" Id="R626efdb5c9b743f0" /><Relationship Type="http://schemas.openxmlformats.org/officeDocument/2006/relationships/hyperlink" Target="http://webapp.etsi.org/teldir/ListPersDetails.asp?PersId=65493" TargetMode="External" Id="R5bf59540fd514da3" /><Relationship Type="http://schemas.openxmlformats.org/officeDocument/2006/relationships/hyperlink" Target="http://portal.3gpp.org/desktopmodules/Release/ReleaseDetails.aspx?releaseId=190" TargetMode="External" Id="R3d05a460b5c64536" /><Relationship Type="http://schemas.openxmlformats.org/officeDocument/2006/relationships/hyperlink" Target="http://portal.3gpp.org/desktopmodules/Specifications/SpecificationDetails.aspx?specificationId=2471" TargetMode="External" Id="Rd6efb167478843c2" /><Relationship Type="http://schemas.openxmlformats.org/officeDocument/2006/relationships/hyperlink" Target="http://portal.3gpp.org/desktopmodules/WorkItem/WorkItemDetails.aspx?workitemId=720098" TargetMode="External" Id="R555367fed1ea44c0" /><Relationship Type="http://schemas.openxmlformats.org/officeDocument/2006/relationships/hyperlink" Target="http://www.3gpp.org/ftp/tsg_ran/WG5_Test_ex-T1/TSGR5_81_Spokane/Docs/R5-186594.zip" TargetMode="External" Id="R2f523cc6f9014129" /><Relationship Type="http://schemas.openxmlformats.org/officeDocument/2006/relationships/hyperlink" Target="http://webapp.etsi.org/teldir/ListPersDetails.asp?PersId=28887" TargetMode="External" Id="R75abcfdd9d914c21" /><Relationship Type="http://schemas.openxmlformats.org/officeDocument/2006/relationships/hyperlink" Target="http://portal.3gpp.org/desktopmodules/Release/ReleaseDetails.aspx?releaseId=190" TargetMode="External" Id="Rca74124326c24ced" /><Relationship Type="http://schemas.openxmlformats.org/officeDocument/2006/relationships/hyperlink" Target="http://portal.3gpp.org/desktopmodules/Specifications/SpecificationDetails.aspx?specificationId=2473" TargetMode="External" Id="R8532e383e7db4d66" /><Relationship Type="http://schemas.openxmlformats.org/officeDocument/2006/relationships/hyperlink" Target="http://portal.3gpp.org/desktopmodules/WorkItem/WorkItemDetails.aspx?workitemId=720098" TargetMode="External" Id="Re49a1d1d63644556" /><Relationship Type="http://schemas.openxmlformats.org/officeDocument/2006/relationships/hyperlink" Target="http://www.3gpp.org/ftp/tsg_ran/WG5_Test_ex-T1/TSGR5_81_Spokane/Docs/R5-186595.zip" TargetMode="External" Id="Re525e08728674ff5" /><Relationship Type="http://schemas.openxmlformats.org/officeDocument/2006/relationships/hyperlink" Target="http://webapp.etsi.org/teldir/ListPersDetails.asp?PersId=65493" TargetMode="External" Id="Raffe460aab604fc2" /><Relationship Type="http://schemas.openxmlformats.org/officeDocument/2006/relationships/hyperlink" Target="http://portal.3gpp.org/desktopmodules/Release/ReleaseDetails.aspx?releaseId=189" TargetMode="External" Id="R888c1ee8d8ae4dd8" /><Relationship Type="http://schemas.openxmlformats.org/officeDocument/2006/relationships/hyperlink" Target="http://portal.3gpp.org/desktopmodules/WorkItem/WorkItemDetails.aspx?workitemId=760086" TargetMode="External" Id="R465b01f096fa4fd6" /><Relationship Type="http://schemas.openxmlformats.org/officeDocument/2006/relationships/hyperlink" Target="http://www.3gpp.org/ftp/tsg_ran/WG5_Test_ex-T1/TSGR5_81_Spokane/Docs/R5-186596.zip" TargetMode="External" Id="R70ac80791a274cd0" /><Relationship Type="http://schemas.openxmlformats.org/officeDocument/2006/relationships/hyperlink" Target="http://webapp.etsi.org/teldir/ListPersDetails.asp?PersId=65493" TargetMode="External" Id="R21422d17bdcb4f26" /><Relationship Type="http://schemas.openxmlformats.org/officeDocument/2006/relationships/hyperlink" Target="http://portal.3gpp.org/desktopmodules/Release/ReleaseDetails.aspx?releaseId=189" TargetMode="External" Id="R3b1bb5c8c97c4545" /><Relationship Type="http://schemas.openxmlformats.org/officeDocument/2006/relationships/hyperlink" Target="http://portal.3gpp.org/desktopmodules/WorkItem/WorkItemDetails.aspx?workitemId=760086" TargetMode="External" Id="R07a31e3b231f40dd" /><Relationship Type="http://schemas.openxmlformats.org/officeDocument/2006/relationships/hyperlink" Target="http://www.3gpp.org/ftp/tsg_ran/WG5_Test_ex-T1/TSGR5_81_Spokane/Docs/R5-186597.zip" TargetMode="External" Id="Rd537aeb356e84ea9" /><Relationship Type="http://schemas.openxmlformats.org/officeDocument/2006/relationships/hyperlink" Target="http://webapp.etsi.org/teldir/ListPersDetails.asp?PersId=65493" TargetMode="External" Id="R34381c0340804e4a" /><Relationship Type="http://schemas.openxmlformats.org/officeDocument/2006/relationships/hyperlink" Target="http://portal.3gpp.org/desktopmodules/Release/ReleaseDetails.aspx?releaseId=187" TargetMode="External" Id="R2ca5065d864b4ad5" /><Relationship Type="http://schemas.openxmlformats.org/officeDocument/2006/relationships/hyperlink" Target="http://portal.3gpp.org/desktopmodules/WorkItem/WorkItemDetails.aspx?workitemId=730074" TargetMode="External" Id="R70805fdeecc54283" /><Relationship Type="http://schemas.openxmlformats.org/officeDocument/2006/relationships/hyperlink" Target="http://www.3gpp.org/ftp/tsg_ran/WG5_Test_ex-T1/TSGR5_81_Spokane/Docs/R5-186598.zip" TargetMode="External" Id="R75e9fed66f52489f" /><Relationship Type="http://schemas.openxmlformats.org/officeDocument/2006/relationships/hyperlink" Target="http://webapp.etsi.org/teldir/ListPersDetails.asp?PersId=65493" TargetMode="External" Id="Rad1b275341ea4f82" /><Relationship Type="http://schemas.openxmlformats.org/officeDocument/2006/relationships/hyperlink" Target="http://portal.3gpp.org/desktopmodules/Release/ReleaseDetails.aspx?releaseId=187" TargetMode="External" Id="R17d12dec10d048ab" /><Relationship Type="http://schemas.openxmlformats.org/officeDocument/2006/relationships/hyperlink" Target="http://portal.3gpp.org/desktopmodules/WorkItem/WorkItemDetails.aspx?workitemId=730074" TargetMode="External" Id="R9fae90e65a6544b5" /><Relationship Type="http://schemas.openxmlformats.org/officeDocument/2006/relationships/hyperlink" Target="http://www.3gpp.org/ftp/tsg_ran/WG5_Test_ex-T1/TSGR5_81_Spokane/Docs/R5-186599.zip" TargetMode="External" Id="R0682d3b4f1f044de" /><Relationship Type="http://schemas.openxmlformats.org/officeDocument/2006/relationships/hyperlink" Target="http://webapp.etsi.org/teldir/ListPersDetails.asp?PersId=65493" TargetMode="External" Id="R80de0715db284df5" /><Relationship Type="http://schemas.openxmlformats.org/officeDocument/2006/relationships/hyperlink" Target="http://portal.3gpp.org/desktopmodules/Release/ReleaseDetails.aspx?releaseId=189" TargetMode="External" Id="Rfaa93448f30749e4" /><Relationship Type="http://schemas.openxmlformats.org/officeDocument/2006/relationships/hyperlink" Target="http://portal.3gpp.org/desktopmodules/WorkItem/WorkItemDetails.aspx?workitemId=770061" TargetMode="External" Id="Rbe918a8a16904236" /><Relationship Type="http://schemas.openxmlformats.org/officeDocument/2006/relationships/hyperlink" Target="http://www.3gpp.org/ftp/tsg_ran/WG5_Test_ex-T1/TSGR5_81_Spokane/Docs/R5-186600.zip" TargetMode="External" Id="Rc965bd57aac74b24" /><Relationship Type="http://schemas.openxmlformats.org/officeDocument/2006/relationships/hyperlink" Target="http://webapp.etsi.org/teldir/ListPersDetails.asp?PersId=65493" TargetMode="External" Id="Re0bfdca604f5406b" /><Relationship Type="http://schemas.openxmlformats.org/officeDocument/2006/relationships/hyperlink" Target="http://portal.3gpp.org/desktopmodules/Release/ReleaseDetails.aspx?releaseId=189" TargetMode="External" Id="R44c654dee6134855" /><Relationship Type="http://schemas.openxmlformats.org/officeDocument/2006/relationships/hyperlink" Target="http://portal.3gpp.org/desktopmodules/WorkItem/WorkItemDetails.aspx?workitemId=770061" TargetMode="External" Id="R7f70c8a8671440e4" /><Relationship Type="http://schemas.openxmlformats.org/officeDocument/2006/relationships/hyperlink" Target="http://www.3gpp.org/ftp/tsg_ran/WG5_Test_ex-T1/TSGR5_81_Spokane/Docs/R5-186601.zip" TargetMode="External" Id="R8dfe8f24cf924ef5" /><Relationship Type="http://schemas.openxmlformats.org/officeDocument/2006/relationships/hyperlink" Target="http://webapp.etsi.org/teldir/ListPersDetails.asp?PersId=28887" TargetMode="External" Id="R2d8652f7ebb844db" /><Relationship Type="http://schemas.openxmlformats.org/officeDocument/2006/relationships/hyperlink" Target="http://portal.3gpp.org/desktopmodules/Release/ReleaseDetails.aspx?releaseId=190" TargetMode="External" Id="R003a9467853c4fbc" /><Relationship Type="http://schemas.openxmlformats.org/officeDocument/2006/relationships/hyperlink" Target="http://portal.3gpp.org/desktopmodules/Specifications/SpecificationDetails.aspx?specificationId=3386" TargetMode="External" Id="R888dc59501184413" /><Relationship Type="http://schemas.openxmlformats.org/officeDocument/2006/relationships/hyperlink" Target="http://portal.3gpp.org/desktopmodules/WorkItem/WorkItemDetails.aspx?workitemId=760087" TargetMode="External" Id="Rbaa140f03b044934" /><Relationship Type="http://schemas.openxmlformats.org/officeDocument/2006/relationships/hyperlink" Target="http://www.3gpp.org/ftp/tsg_ran/WG5_Test_ex-T1/TSGR5_81_Spokane/Docs/R5-186602.zip" TargetMode="External" Id="Rc47240c14b544a1c" /><Relationship Type="http://schemas.openxmlformats.org/officeDocument/2006/relationships/hyperlink" Target="http://webapp.etsi.org/teldir/ListPersDetails.asp?PersId=28887" TargetMode="External" Id="R54823a715d0c45e3" /><Relationship Type="http://schemas.openxmlformats.org/officeDocument/2006/relationships/hyperlink" Target="http://portal.3gpp.org/desktopmodules/Release/ReleaseDetails.aspx?releaseId=190" TargetMode="External" Id="R368eea4d52534c78" /><Relationship Type="http://schemas.openxmlformats.org/officeDocument/2006/relationships/hyperlink" Target="http://portal.3gpp.org/desktopmodules/Specifications/SpecificationDetails.aspx?specificationId=3386" TargetMode="External" Id="R26487b9c5ef54641" /><Relationship Type="http://schemas.openxmlformats.org/officeDocument/2006/relationships/hyperlink" Target="http://portal.3gpp.org/desktopmodules/WorkItem/WorkItemDetails.aspx?workitemId=760087" TargetMode="External" Id="R5caae6d98c0745ab" /><Relationship Type="http://schemas.openxmlformats.org/officeDocument/2006/relationships/hyperlink" Target="http://www.3gpp.org/ftp/tsg_ran/WG5_Test_ex-T1/TSGR5_81_Spokane/Docs/R5-186603.zip" TargetMode="External" Id="R18b5041ee36b40bb" /><Relationship Type="http://schemas.openxmlformats.org/officeDocument/2006/relationships/hyperlink" Target="http://webapp.etsi.org/teldir/ListPersDetails.asp?PersId=76069" TargetMode="External" Id="Rfcc96c9e0666486d" /><Relationship Type="http://schemas.openxmlformats.org/officeDocument/2006/relationships/hyperlink" Target="http://portal.3gpp.org/desktopmodules/Release/ReleaseDetails.aspx?releaseId=190" TargetMode="External" Id="R6f78a4234cd44194" /><Relationship Type="http://schemas.openxmlformats.org/officeDocument/2006/relationships/hyperlink" Target="http://portal.3gpp.org/desktopmodules/Specifications/SpecificationDetails.aspx?specificationId=3381" TargetMode="External" Id="R0c6b600a51ee4b75" /><Relationship Type="http://schemas.openxmlformats.org/officeDocument/2006/relationships/hyperlink" Target="http://portal.3gpp.org/desktopmodules/WorkItem/WorkItemDetails.aspx?workitemId=760087" TargetMode="External" Id="Ra1bc3415c28d4c1a" /><Relationship Type="http://schemas.openxmlformats.org/officeDocument/2006/relationships/hyperlink" Target="http://www.3gpp.org/ftp/tsg_ran/WG5_Test_ex-T1/TSGR5_81_Spokane/Docs/R5-186604.zip" TargetMode="External" Id="R5039c813321441ef" /><Relationship Type="http://schemas.openxmlformats.org/officeDocument/2006/relationships/hyperlink" Target="http://webapp.etsi.org/teldir/ListPersDetails.asp?PersId=28887" TargetMode="External" Id="R027dac34767c40be" /><Relationship Type="http://schemas.openxmlformats.org/officeDocument/2006/relationships/hyperlink" Target="http://portal.3gpp.org/desktopmodules/Release/ReleaseDetails.aspx?releaseId=190" TargetMode="External" Id="Rb1287b6631f749ee" /><Relationship Type="http://schemas.openxmlformats.org/officeDocument/2006/relationships/hyperlink" Target="http://portal.3gpp.org/desktopmodules/Specifications/SpecificationDetails.aspx?specificationId=3381" TargetMode="External" Id="R73ca48752c0f4243" /><Relationship Type="http://schemas.openxmlformats.org/officeDocument/2006/relationships/hyperlink" Target="http://portal.3gpp.org/desktopmodules/WorkItem/WorkItemDetails.aspx?workitemId=760087" TargetMode="External" Id="Rd136276928954249" /><Relationship Type="http://schemas.openxmlformats.org/officeDocument/2006/relationships/hyperlink" Target="http://www.3gpp.org/ftp/tsg_ran/WG5_Test_ex-T1/TSGR5_81_Spokane/Docs/R5-186605.zip" TargetMode="External" Id="R13d4dbfe8ab94859" /><Relationship Type="http://schemas.openxmlformats.org/officeDocument/2006/relationships/hyperlink" Target="http://webapp.etsi.org/teldir/ListPersDetails.asp?PersId=28887" TargetMode="External" Id="R5204dda3cd054afa" /><Relationship Type="http://schemas.openxmlformats.org/officeDocument/2006/relationships/hyperlink" Target="http://portal.3gpp.org/desktopmodules/Release/ReleaseDetails.aspx?releaseId=190" TargetMode="External" Id="R1bd4425ba7b04d57" /><Relationship Type="http://schemas.openxmlformats.org/officeDocument/2006/relationships/hyperlink" Target="http://portal.3gpp.org/desktopmodules/Specifications/SpecificationDetails.aspx?specificationId=3381" TargetMode="External" Id="Rcb6786e5cdee4bd7" /><Relationship Type="http://schemas.openxmlformats.org/officeDocument/2006/relationships/hyperlink" Target="http://portal.3gpp.org/desktopmodules/WorkItem/WorkItemDetails.aspx?workitemId=760087" TargetMode="External" Id="R9d1bf187d79f4590" /><Relationship Type="http://schemas.openxmlformats.org/officeDocument/2006/relationships/hyperlink" Target="http://www.3gpp.org/ftp/tsg_ran/WG5_Test_ex-T1/TSGR5_81_Spokane/Docs/R5-186606.zip" TargetMode="External" Id="R8c6840063ac14588" /><Relationship Type="http://schemas.openxmlformats.org/officeDocument/2006/relationships/hyperlink" Target="http://webapp.etsi.org/teldir/ListPersDetails.asp?PersId=28887" TargetMode="External" Id="R5d013f67225047b1" /><Relationship Type="http://schemas.openxmlformats.org/officeDocument/2006/relationships/hyperlink" Target="http://portal.3gpp.org/desktopmodules/Release/ReleaseDetails.aspx?releaseId=190" TargetMode="External" Id="R13bd611dfb794dc2" /><Relationship Type="http://schemas.openxmlformats.org/officeDocument/2006/relationships/hyperlink" Target="http://portal.3gpp.org/desktopmodules/Specifications/SpecificationDetails.aspx?specificationId=3381" TargetMode="External" Id="R3d34d4a4dd394396" /><Relationship Type="http://schemas.openxmlformats.org/officeDocument/2006/relationships/hyperlink" Target="http://portal.3gpp.org/desktopmodules/WorkItem/WorkItemDetails.aspx?workitemId=760087" TargetMode="External" Id="Rd4446ed3839d4aba" /><Relationship Type="http://schemas.openxmlformats.org/officeDocument/2006/relationships/hyperlink" Target="http://www.3gpp.org/ftp/tsg_ran/WG5_Test_ex-T1/TSGR5_81_Spokane/Docs/R5-186607.zip" TargetMode="External" Id="Rcf1fb31869ab4c17" /><Relationship Type="http://schemas.openxmlformats.org/officeDocument/2006/relationships/hyperlink" Target="http://webapp.etsi.org/teldir/ListPersDetails.asp?PersId=76069" TargetMode="External" Id="Ra9330122dc1e4c21" /><Relationship Type="http://schemas.openxmlformats.org/officeDocument/2006/relationships/hyperlink" Target="http://portal.3gpp.org/desktopmodules/Release/ReleaseDetails.aspx?releaseId=190" TargetMode="External" Id="Rec5a7b81a4f24943" /><Relationship Type="http://schemas.openxmlformats.org/officeDocument/2006/relationships/hyperlink" Target="http://portal.3gpp.org/desktopmodules/Specifications/SpecificationDetails.aspx?specificationId=3386" TargetMode="External" Id="R476315877fff49a8" /><Relationship Type="http://schemas.openxmlformats.org/officeDocument/2006/relationships/hyperlink" Target="http://portal.3gpp.org/desktopmodules/WorkItem/WorkItemDetails.aspx?workitemId=760087" TargetMode="External" Id="R7625d26c46704b0d" /><Relationship Type="http://schemas.openxmlformats.org/officeDocument/2006/relationships/hyperlink" Target="http://www.3gpp.org/ftp/tsg_ran/WG5_Test_ex-T1/TSGR5_81_Spokane/Docs/R5-186608.zip" TargetMode="External" Id="R7686e56322d4439d" /><Relationship Type="http://schemas.openxmlformats.org/officeDocument/2006/relationships/hyperlink" Target="http://webapp.etsi.org/teldir/ListPersDetails.asp?PersId=28887" TargetMode="External" Id="R6aa60df584bc418d" /><Relationship Type="http://schemas.openxmlformats.org/officeDocument/2006/relationships/hyperlink" Target="http://portal.3gpp.org/desktopmodules/Release/ReleaseDetails.aspx?releaseId=190" TargetMode="External" Id="Rca10856ce8bb44c2" /><Relationship Type="http://schemas.openxmlformats.org/officeDocument/2006/relationships/hyperlink" Target="http://portal.3gpp.org/desktopmodules/Specifications/SpecificationDetails.aspx?specificationId=3386" TargetMode="External" Id="Rafddfd8211c84b10" /><Relationship Type="http://schemas.openxmlformats.org/officeDocument/2006/relationships/hyperlink" Target="http://portal.3gpp.org/desktopmodules/WorkItem/WorkItemDetails.aspx?workitemId=760087" TargetMode="External" Id="R9e53acb8e6304a8a" /><Relationship Type="http://schemas.openxmlformats.org/officeDocument/2006/relationships/hyperlink" Target="http://www.3gpp.org/ftp/tsg_ran/WG5_Test_ex-T1/TSGR5_81_Spokane/Docs/R5-186609.zip" TargetMode="External" Id="Rb42814391da04f3a" /><Relationship Type="http://schemas.openxmlformats.org/officeDocument/2006/relationships/hyperlink" Target="http://webapp.etsi.org/teldir/ListPersDetails.asp?PersId=28887" TargetMode="External" Id="R983e91e698f444a3" /><Relationship Type="http://schemas.openxmlformats.org/officeDocument/2006/relationships/hyperlink" Target="http://portal.3gpp.org/desktopmodules/Release/ReleaseDetails.aspx?releaseId=190" TargetMode="External" Id="R71467be80c604c8f" /><Relationship Type="http://schemas.openxmlformats.org/officeDocument/2006/relationships/hyperlink" Target="http://portal.3gpp.org/desktopmodules/Specifications/SpecificationDetails.aspx?specificationId=3380" TargetMode="External" Id="R1e27094d3be94252" /><Relationship Type="http://schemas.openxmlformats.org/officeDocument/2006/relationships/hyperlink" Target="http://portal.3gpp.org/desktopmodules/WorkItem/WorkItemDetails.aspx?workitemId=760087" TargetMode="External" Id="R5eb0bf8cab3142ad" /><Relationship Type="http://schemas.openxmlformats.org/officeDocument/2006/relationships/hyperlink" Target="http://www.3gpp.org/ftp/tsg_ran/WG5_Test_ex-T1/TSGR5_81_Spokane/Docs/R5-186610.zip" TargetMode="External" Id="Rf359b445c6a14ca7" /><Relationship Type="http://schemas.openxmlformats.org/officeDocument/2006/relationships/hyperlink" Target="http://webapp.etsi.org/teldir/ListPersDetails.asp?PersId=28887" TargetMode="External" Id="R1a927c7775994180" /><Relationship Type="http://schemas.openxmlformats.org/officeDocument/2006/relationships/hyperlink" Target="http://portal.3gpp.org/desktopmodules/Release/ReleaseDetails.aspx?releaseId=190" TargetMode="External" Id="Rac02577d26214a37" /><Relationship Type="http://schemas.openxmlformats.org/officeDocument/2006/relationships/hyperlink" Target="http://portal.3gpp.org/desktopmodules/Specifications/SpecificationDetails.aspx?specificationId=3380" TargetMode="External" Id="Rc4864057acec40e2" /><Relationship Type="http://schemas.openxmlformats.org/officeDocument/2006/relationships/hyperlink" Target="http://portal.3gpp.org/desktopmodules/WorkItem/WorkItemDetails.aspx?workitemId=760087" TargetMode="External" Id="R57c361a82cf3430f" /><Relationship Type="http://schemas.openxmlformats.org/officeDocument/2006/relationships/hyperlink" Target="http://www.3gpp.org/ftp/tsg_ran/WG5_Test_ex-T1/TSGR5_81_Spokane/Docs/R5-186611.zip" TargetMode="External" Id="Rd72278fd445a4cb4" /><Relationship Type="http://schemas.openxmlformats.org/officeDocument/2006/relationships/hyperlink" Target="http://webapp.etsi.org/teldir/ListPersDetails.asp?PersId=28887" TargetMode="External" Id="R961658e383554a56" /><Relationship Type="http://schemas.openxmlformats.org/officeDocument/2006/relationships/hyperlink" Target="http://portal.3gpp.org/desktopmodules/Release/ReleaseDetails.aspx?releaseId=190" TargetMode="External" Id="R4aed4ff5b30e4b21" /><Relationship Type="http://schemas.openxmlformats.org/officeDocument/2006/relationships/hyperlink" Target="http://portal.3gpp.org/desktopmodules/Specifications/SpecificationDetails.aspx?specificationId=3380" TargetMode="External" Id="Rfecf7027164a45eb" /><Relationship Type="http://schemas.openxmlformats.org/officeDocument/2006/relationships/hyperlink" Target="http://portal.3gpp.org/desktopmodules/WorkItem/WorkItemDetails.aspx?workitemId=760087" TargetMode="External" Id="Refa0f8cac7714157" /><Relationship Type="http://schemas.openxmlformats.org/officeDocument/2006/relationships/hyperlink" Target="http://www.3gpp.org/ftp/tsg_ran/WG5_Test_ex-T1/TSGR5_81_Spokane/Docs/R5-186612.zip" TargetMode="External" Id="Rbd4fd1ba78374f2c" /><Relationship Type="http://schemas.openxmlformats.org/officeDocument/2006/relationships/hyperlink" Target="http://webapp.etsi.org/teldir/ListPersDetails.asp?PersId=28887" TargetMode="External" Id="Ra0aca46b04f94e6a" /><Relationship Type="http://schemas.openxmlformats.org/officeDocument/2006/relationships/hyperlink" Target="http://portal.3gpp.org/desktopmodules/Release/ReleaseDetails.aspx?releaseId=190" TargetMode="External" Id="R0788c44a097749a7" /><Relationship Type="http://schemas.openxmlformats.org/officeDocument/2006/relationships/hyperlink" Target="http://portal.3gpp.org/desktopmodules/Specifications/SpecificationDetails.aspx?specificationId=3384" TargetMode="External" Id="R7af001c0aaba4ef3" /><Relationship Type="http://schemas.openxmlformats.org/officeDocument/2006/relationships/hyperlink" Target="http://portal.3gpp.org/desktopmodules/WorkItem/WorkItemDetails.aspx?workitemId=760087" TargetMode="External" Id="R68cfffcd89a94823" /><Relationship Type="http://schemas.openxmlformats.org/officeDocument/2006/relationships/hyperlink" Target="http://www.3gpp.org/ftp/tsg_ran/WG5_Test_ex-T1/TSGR5_81_Spokane/Docs/R5-186613.zip" TargetMode="External" Id="R18dab1c40e0c41b4" /><Relationship Type="http://schemas.openxmlformats.org/officeDocument/2006/relationships/hyperlink" Target="http://webapp.etsi.org/teldir/ListPersDetails.asp?PersId=28887" TargetMode="External" Id="R74265a132cba4a75" /><Relationship Type="http://schemas.openxmlformats.org/officeDocument/2006/relationships/hyperlink" Target="http://portal.3gpp.org/desktopmodules/Release/ReleaseDetails.aspx?releaseId=190" TargetMode="External" Id="Rcfd434a6903c4197" /><Relationship Type="http://schemas.openxmlformats.org/officeDocument/2006/relationships/hyperlink" Target="http://portal.3gpp.org/desktopmodules/Specifications/SpecificationDetails.aspx?specificationId=3384" TargetMode="External" Id="R6828169da4024dac" /><Relationship Type="http://schemas.openxmlformats.org/officeDocument/2006/relationships/hyperlink" Target="http://portal.3gpp.org/desktopmodules/WorkItem/WorkItemDetails.aspx?workitemId=760087" TargetMode="External" Id="R3b43239a254047d7" /><Relationship Type="http://schemas.openxmlformats.org/officeDocument/2006/relationships/hyperlink" Target="http://www.3gpp.org/ftp/tsg_ran/WG5_Test_ex-T1/TSGR5_81_Spokane/Docs/R5-186614.zip" TargetMode="External" Id="R1e520ba2a0274479" /><Relationship Type="http://schemas.openxmlformats.org/officeDocument/2006/relationships/hyperlink" Target="http://webapp.etsi.org/teldir/ListPersDetails.asp?PersId=26952" TargetMode="External" Id="R48272d517b664e2d" /><Relationship Type="http://schemas.openxmlformats.org/officeDocument/2006/relationships/hyperlink" Target="http://portal.3gpp.org/desktopmodules/Release/ReleaseDetails.aspx?releaseId=190" TargetMode="External" Id="R82fbecba9c9a4f99" /><Relationship Type="http://schemas.openxmlformats.org/officeDocument/2006/relationships/hyperlink" Target="http://portal.3gpp.org/desktopmodules/Specifications/SpecificationDetails.aspx?specificationId=2604" TargetMode="External" Id="R243a39e4b17f40c1" /><Relationship Type="http://schemas.openxmlformats.org/officeDocument/2006/relationships/hyperlink" Target="http://portal.3gpp.org/desktopmodules/WorkItem/WorkItemDetails.aspx?workitemId=710001" TargetMode="External" Id="R908954e057b24324" /><Relationship Type="http://schemas.openxmlformats.org/officeDocument/2006/relationships/hyperlink" Target="http://www.3gpp.org/ftp/tsg_ran/WG5_Test_ex-T1/TSGR5_81_Spokane/Docs/R5-186615.zip" TargetMode="External" Id="R910c38fdc8ca4eb6" /><Relationship Type="http://schemas.openxmlformats.org/officeDocument/2006/relationships/hyperlink" Target="http://webapp.etsi.org/teldir/ListPersDetails.asp?PersId=28887" TargetMode="External" Id="R8ae11985e51747ea" /><Relationship Type="http://schemas.openxmlformats.org/officeDocument/2006/relationships/hyperlink" Target="http://portal.3gpp.org/desktopmodules/Release/ReleaseDetails.aspx?releaseId=190" TargetMode="External" Id="R319a89ccf5b54e17" /><Relationship Type="http://schemas.openxmlformats.org/officeDocument/2006/relationships/hyperlink" Target="http://portal.3gpp.org/desktopmodules/Specifications/SpecificationDetails.aspx?specificationId=2604" TargetMode="External" Id="Raf9cc25f848243c7" /><Relationship Type="http://schemas.openxmlformats.org/officeDocument/2006/relationships/hyperlink" Target="http://portal.3gpp.org/desktopmodules/WorkItem/WorkItemDetails.aspx?workitemId=460002" TargetMode="External" Id="Rf46b7438f8e34848" /><Relationship Type="http://schemas.openxmlformats.org/officeDocument/2006/relationships/hyperlink" Target="http://www.3gpp.org/ftp/tsg_ran/WG5_Test_ex-T1/TSGR5_81_Spokane/Docs/R5-186616.zip" TargetMode="External" Id="R92277afbb78d46ce" /><Relationship Type="http://schemas.openxmlformats.org/officeDocument/2006/relationships/hyperlink" Target="http://webapp.etsi.org/teldir/ListPersDetails.asp?PersId=28887" TargetMode="External" Id="Re73c748f27464d20" /><Relationship Type="http://schemas.openxmlformats.org/officeDocument/2006/relationships/hyperlink" Target="http://portal.3gpp.org/desktopmodules/Release/ReleaseDetails.aspx?releaseId=190" TargetMode="External" Id="Rdd95a82aa0394026" /><Relationship Type="http://schemas.openxmlformats.org/officeDocument/2006/relationships/hyperlink" Target="http://portal.3gpp.org/desktopmodules/Specifications/SpecificationDetails.aspx?specificationId=2604" TargetMode="External" Id="R0108c6d94437401e" /><Relationship Type="http://schemas.openxmlformats.org/officeDocument/2006/relationships/hyperlink" Target="http://portal.3gpp.org/desktopmodules/WorkItem/WorkItemDetails.aspx?workitemId=610001" TargetMode="External" Id="R1da605f699164748" /><Relationship Type="http://schemas.openxmlformats.org/officeDocument/2006/relationships/hyperlink" Target="http://www.3gpp.org/ftp/tsg_ran/WG5_Test_ex-T1/TSGR5_81_Spokane/Docs/R5-186617.zip" TargetMode="External" Id="R418182148d5f47cf" /><Relationship Type="http://schemas.openxmlformats.org/officeDocument/2006/relationships/hyperlink" Target="http://webapp.etsi.org/teldir/ListPersDetails.asp?PersId=28887" TargetMode="External" Id="R8567e0dcfd7046fd" /><Relationship Type="http://schemas.openxmlformats.org/officeDocument/2006/relationships/hyperlink" Target="http://portal.3gpp.org/desktopmodules/Release/ReleaseDetails.aspx?releaseId=190" TargetMode="External" Id="Rbd39c31b7fe74068" /><Relationship Type="http://schemas.openxmlformats.org/officeDocument/2006/relationships/hyperlink" Target="http://portal.3gpp.org/desktopmodules/Specifications/SpecificationDetails.aspx?specificationId=2604" TargetMode="External" Id="R6bc5827fb6154c1c" /><Relationship Type="http://schemas.openxmlformats.org/officeDocument/2006/relationships/hyperlink" Target="http://portal.3gpp.org/desktopmodules/WorkItem/WorkItemDetails.aspx?workitemId=750034" TargetMode="External" Id="Ra5bcb64949074083" /><Relationship Type="http://schemas.openxmlformats.org/officeDocument/2006/relationships/hyperlink" Target="http://www.3gpp.org/ftp/tsg_ran/WG5_Test_ex-T1/TSGR5_81_Spokane/Docs/R5-186618.zip" TargetMode="External" Id="R454257270ea64be1" /><Relationship Type="http://schemas.openxmlformats.org/officeDocument/2006/relationships/hyperlink" Target="http://webapp.etsi.org/teldir/ListPersDetails.asp?PersId=28887" TargetMode="External" Id="R4610d6de125346f2" /><Relationship Type="http://schemas.openxmlformats.org/officeDocument/2006/relationships/hyperlink" Target="http://portal.3gpp.org/desktopmodules/Release/ReleaseDetails.aspx?releaseId=190" TargetMode="External" Id="R4950b7bc5b3e4560" /><Relationship Type="http://schemas.openxmlformats.org/officeDocument/2006/relationships/hyperlink" Target="http://portal.3gpp.org/desktopmodules/Specifications/SpecificationDetails.aspx?specificationId=2605" TargetMode="External" Id="R6c0525cd0a0a464e" /><Relationship Type="http://schemas.openxmlformats.org/officeDocument/2006/relationships/hyperlink" Target="http://portal.3gpp.org/desktopmodules/WorkItem/WorkItemDetails.aspx?workitemId=760087" TargetMode="External" Id="R8b445e90008b4ee1" /><Relationship Type="http://schemas.openxmlformats.org/officeDocument/2006/relationships/hyperlink" Target="http://www.3gpp.org/ftp/tsg_ran/WG5_Test_ex-T1/TSGR5_81_Spokane/Docs/R5-186619.zip" TargetMode="External" Id="Raf8c5871222246a3" /><Relationship Type="http://schemas.openxmlformats.org/officeDocument/2006/relationships/hyperlink" Target="http://webapp.etsi.org/teldir/ListPersDetails.asp?PersId=28887" TargetMode="External" Id="Rf85032afd20242cb" /><Relationship Type="http://schemas.openxmlformats.org/officeDocument/2006/relationships/hyperlink" Target="http://portal.3gpp.org/desktopmodules/Release/ReleaseDetails.aspx?releaseId=190" TargetMode="External" Id="Rf397ca7f3f554091" /><Relationship Type="http://schemas.openxmlformats.org/officeDocument/2006/relationships/hyperlink" Target="http://portal.3gpp.org/desktopmodules/Specifications/SpecificationDetails.aspx?specificationId=2606" TargetMode="External" Id="R20dccbf4d0b94726" /><Relationship Type="http://schemas.openxmlformats.org/officeDocument/2006/relationships/hyperlink" Target="http://portal.3gpp.org/desktopmodules/WorkItem/WorkItemDetails.aspx?workitemId=610001" TargetMode="External" Id="R608d4d8da3a84536" /><Relationship Type="http://schemas.openxmlformats.org/officeDocument/2006/relationships/hyperlink" Target="http://www.3gpp.org/ftp/tsg_ran/WG5_Test_ex-T1/TSGR5_81_Spokane/Docs/R5-186620.zip" TargetMode="External" Id="R2c0b20255adb46fd" /><Relationship Type="http://schemas.openxmlformats.org/officeDocument/2006/relationships/hyperlink" Target="http://webapp.etsi.org/teldir/ListPersDetails.asp?PersId=28887" TargetMode="External" Id="R9f08863f529f4b62" /><Relationship Type="http://schemas.openxmlformats.org/officeDocument/2006/relationships/hyperlink" Target="http://portal.3gpp.org/desktopmodules/Release/ReleaseDetails.aspx?releaseId=190" TargetMode="External" Id="R420ac422de3e482c" /><Relationship Type="http://schemas.openxmlformats.org/officeDocument/2006/relationships/hyperlink" Target="http://portal.3gpp.org/desktopmodules/Specifications/SpecificationDetails.aspx?specificationId=2606" TargetMode="External" Id="Rcf51e379acf14d10" /><Relationship Type="http://schemas.openxmlformats.org/officeDocument/2006/relationships/hyperlink" Target="http://portal.3gpp.org/desktopmodules/WorkItem/WorkItemDetails.aspx?workitemId=460002" TargetMode="External" Id="R8c7a6d3671c34045" /><Relationship Type="http://schemas.openxmlformats.org/officeDocument/2006/relationships/hyperlink" Target="http://www.3gpp.org/ftp/tsg_ran/WG5_Test_ex-T1/TSGR5_81_Spokane/Docs/R5-186621.zip" TargetMode="External" Id="R8b0ac642afcc4447" /><Relationship Type="http://schemas.openxmlformats.org/officeDocument/2006/relationships/hyperlink" Target="http://webapp.etsi.org/teldir/ListPersDetails.asp?PersId=28887" TargetMode="External" Id="Refbfca76a9374ba0" /><Relationship Type="http://schemas.openxmlformats.org/officeDocument/2006/relationships/hyperlink" Target="http://portal.3gpp.org/desktopmodules/Release/ReleaseDetails.aspx?releaseId=190" TargetMode="External" Id="Ref9ef4948be64054" /><Relationship Type="http://schemas.openxmlformats.org/officeDocument/2006/relationships/hyperlink" Target="http://portal.3gpp.org/desktopmodules/Specifications/SpecificationDetails.aspx?specificationId=2606" TargetMode="External" Id="R9e67e1ebd3a54377" /><Relationship Type="http://schemas.openxmlformats.org/officeDocument/2006/relationships/hyperlink" Target="http://portal.3gpp.org/desktopmodules/WorkItem/WorkItemDetails.aspx?workitemId=710001" TargetMode="External" Id="Rbcd1fe204df2403a" /><Relationship Type="http://schemas.openxmlformats.org/officeDocument/2006/relationships/hyperlink" Target="http://www.3gpp.org/ftp/tsg_ran/WG5_Test_ex-T1/TSGR5_81_Spokane/Docs/R5-186622.zip" TargetMode="External" Id="R6d70fbe44dce47e3" /><Relationship Type="http://schemas.openxmlformats.org/officeDocument/2006/relationships/hyperlink" Target="http://webapp.etsi.org/teldir/ListPersDetails.asp?PersId=28887" TargetMode="External" Id="R84e100263b56439f" /><Relationship Type="http://schemas.openxmlformats.org/officeDocument/2006/relationships/hyperlink" Target="http://portal.3gpp.org/desktopmodules/Release/ReleaseDetails.aspx?releaseId=190" TargetMode="External" Id="R9f64eaeedcf544a4" /><Relationship Type="http://schemas.openxmlformats.org/officeDocument/2006/relationships/hyperlink" Target="http://portal.3gpp.org/desktopmodules/Specifications/SpecificationDetails.aspx?specificationId=2606" TargetMode="External" Id="R923a0eaa5ff34601" /><Relationship Type="http://schemas.openxmlformats.org/officeDocument/2006/relationships/hyperlink" Target="http://portal.3gpp.org/desktopmodules/WorkItem/WorkItemDetails.aspx?workitemId=460002" TargetMode="External" Id="Rdb626bb1e75c4f98" /><Relationship Type="http://schemas.openxmlformats.org/officeDocument/2006/relationships/hyperlink" Target="http://www.3gpp.org/ftp/tsg_ran/WG5_Test_ex-T1/TSGR5_81_Spokane/Docs/R5-186623.zip" TargetMode="External" Id="R38a398c3ceeb489d" /><Relationship Type="http://schemas.openxmlformats.org/officeDocument/2006/relationships/hyperlink" Target="http://webapp.etsi.org/teldir/ListPersDetails.asp?PersId=28887" TargetMode="External" Id="Rb88bfbaf35a44d82" /><Relationship Type="http://schemas.openxmlformats.org/officeDocument/2006/relationships/hyperlink" Target="http://portal.3gpp.org/desktopmodules/Release/ReleaseDetails.aspx?releaseId=190" TargetMode="External" Id="Rc295418e0f4d4ba8" /><Relationship Type="http://schemas.openxmlformats.org/officeDocument/2006/relationships/hyperlink" Target="http://portal.3gpp.org/desktopmodules/Specifications/SpecificationDetails.aspx?specificationId=2606" TargetMode="External" Id="R0ce1df709056420e" /><Relationship Type="http://schemas.openxmlformats.org/officeDocument/2006/relationships/hyperlink" Target="http://portal.3gpp.org/desktopmodules/WorkItem/WorkItemDetails.aspx?workitemId=760087" TargetMode="External" Id="R9c21556334cd4b59" /><Relationship Type="http://schemas.openxmlformats.org/officeDocument/2006/relationships/hyperlink" Target="http://www.3gpp.org/ftp/tsg_ran/WG5_Test_ex-T1/TSGR5_81_Spokane/Docs/R5-186624.zip" TargetMode="External" Id="R07ce05f2b15c45c6" /><Relationship Type="http://schemas.openxmlformats.org/officeDocument/2006/relationships/hyperlink" Target="http://webapp.etsi.org/teldir/ListPersDetails.asp?PersId=28887" TargetMode="External" Id="R23b93f6c157a4b4d" /><Relationship Type="http://schemas.openxmlformats.org/officeDocument/2006/relationships/hyperlink" Target="http://portal.3gpp.org/desktopmodules/Release/ReleaseDetails.aspx?releaseId=190" TargetMode="External" Id="Re3e44a5b526c4502" /><Relationship Type="http://schemas.openxmlformats.org/officeDocument/2006/relationships/hyperlink" Target="http://portal.3gpp.org/desktopmodules/Specifications/SpecificationDetails.aspx?specificationId=2608" TargetMode="External" Id="R08486826778f4d0f" /><Relationship Type="http://schemas.openxmlformats.org/officeDocument/2006/relationships/hyperlink" Target="http://portal.3gpp.org/desktopmodules/WorkItem/WorkItemDetails.aspx?workitemId=750034" TargetMode="External" Id="R0e9a05a009e449f7" /><Relationship Type="http://schemas.openxmlformats.org/officeDocument/2006/relationships/hyperlink" Target="http://www.3gpp.org/ftp/tsg_ran/WG5_Test_ex-T1/TSGR5_81_Spokane/Docs/R5-186625.zip" TargetMode="External" Id="R7cf8e677850c4e70" /><Relationship Type="http://schemas.openxmlformats.org/officeDocument/2006/relationships/hyperlink" Target="http://webapp.etsi.org/teldir/ListPersDetails.asp?PersId=28887" TargetMode="External" Id="R55c652cb16a74620" /><Relationship Type="http://schemas.openxmlformats.org/officeDocument/2006/relationships/hyperlink" Target="http://portal.3gpp.org/desktopmodules/Release/ReleaseDetails.aspx?releaseId=190" TargetMode="External" Id="Re9c407e0e7ff4da9" /><Relationship Type="http://schemas.openxmlformats.org/officeDocument/2006/relationships/hyperlink" Target="http://portal.3gpp.org/desktopmodules/Specifications/SpecificationDetails.aspx?specificationId=2608" TargetMode="External" Id="Rf70257eb33d94ca6" /><Relationship Type="http://schemas.openxmlformats.org/officeDocument/2006/relationships/hyperlink" Target="http://portal.3gpp.org/desktopmodules/WorkItem/WorkItemDetails.aspx?workitemId=460002" TargetMode="External" Id="R8ff1a9e824ae489a" /><Relationship Type="http://schemas.openxmlformats.org/officeDocument/2006/relationships/hyperlink" Target="http://www.3gpp.org/ftp/tsg_ran/WG5_Test_ex-T1/TSGR5_81_Spokane/Docs/R5-186626.zip" TargetMode="External" Id="R83117b5da33b43af" /><Relationship Type="http://schemas.openxmlformats.org/officeDocument/2006/relationships/hyperlink" Target="http://webapp.etsi.org/teldir/ListPersDetails.asp?PersId=28887" TargetMode="External" Id="R6b3fdfc66980461e" /><Relationship Type="http://schemas.openxmlformats.org/officeDocument/2006/relationships/hyperlink" Target="http://portal.3gpp.org/desktopmodules/Release/ReleaseDetails.aspx?releaseId=190" TargetMode="External" Id="Rd0df9c9b4812460a" /><Relationship Type="http://schemas.openxmlformats.org/officeDocument/2006/relationships/hyperlink" Target="http://portal.3gpp.org/desktopmodules/Specifications/SpecificationDetails.aspx?specificationId=2608" TargetMode="External" Id="R049d5b6d9f6b46d0" /><Relationship Type="http://schemas.openxmlformats.org/officeDocument/2006/relationships/hyperlink" Target="http://portal.3gpp.org/desktopmodules/WorkItem/WorkItemDetails.aspx?workitemId=610001" TargetMode="External" Id="R39cdb379a9a043dc" /><Relationship Type="http://schemas.openxmlformats.org/officeDocument/2006/relationships/hyperlink" Target="http://www.3gpp.org/ftp/tsg_ran/WG5_Test_ex-T1/TSGR5_81_Spokane/Docs/R5-186627.zip" TargetMode="External" Id="Rd8331aa84b31479a" /><Relationship Type="http://schemas.openxmlformats.org/officeDocument/2006/relationships/hyperlink" Target="http://webapp.etsi.org/teldir/ListPersDetails.asp?PersId=28887" TargetMode="External" Id="Rd1b8efd085f54418" /><Relationship Type="http://schemas.openxmlformats.org/officeDocument/2006/relationships/hyperlink" Target="http://portal.3gpp.org/desktopmodules/Release/ReleaseDetails.aspx?releaseId=190" TargetMode="External" Id="R9e3754f3e33448d7" /><Relationship Type="http://schemas.openxmlformats.org/officeDocument/2006/relationships/hyperlink" Target="http://portal.3gpp.org/desktopmodules/Specifications/SpecificationDetails.aspx?specificationId=2608" TargetMode="External" Id="R5e7f50b679394cbd" /><Relationship Type="http://schemas.openxmlformats.org/officeDocument/2006/relationships/hyperlink" Target="http://portal.3gpp.org/desktopmodules/WorkItem/WorkItemDetails.aspx?workitemId=460002" TargetMode="External" Id="Ree74ab43f3df4136" /><Relationship Type="http://schemas.openxmlformats.org/officeDocument/2006/relationships/hyperlink" Target="http://www.3gpp.org/ftp/tsg_ran/WG5_Test_ex-T1/TSGR5_81_Spokane/Docs/R5-186628.zip" TargetMode="External" Id="Rcf31ca1d344547e0" /><Relationship Type="http://schemas.openxmlformats.org/officeDocument/2006/relationships/hyperlink" Target="http://webapp.etsi.org/teldir/ListPersDetails.asp?PersId=28887" TargetMode="External" Id="R65ce77a488774551" /><Relationship Type="http://schemas.openxmlformats.org/officeDocument/2006/relationships/hyperlink" Target="http://portal.3gpp.org/desktopmodules/Release/ReleaseDetails.aspx?releaseId=190" TargetMode="External" Id="R70f93c83a8404d71" /><Relationship Type="http://schemas.openxmlformats.org/officeDocument/2006/relationships/hyperlink" Target="http://portal.3gpp.org/desktopmodules/Specifications/SpecificationDetails.aspx?specificationId=2608" TargetMode="External" Id="R609a77ec3375485d" /><Relationship Type="http://schemas.openxmlformats.org/officeDocument/2006/relationships/hyperlink" Target="http://portal.3gpp.org/desktopmodules/WorkItem/WorkItemDetails.aspx?workitemId=460002" TargetMode="External" Id="Rf5d93daa3adb4522" /><Relationship Type="http://schemas.openxmlformats.org/officeDocument/2006/relationships/hyperlink" Target="http://www.3gpp.org/ftp/tsg_ran/WG5_Test_ex-T1/TSGR5_81_Spokane/Docs/R5-186629.zip" TargetMode="External" Id="R461bc428cdc24cd4" /><Relationship Type="http://schemas.openxmlformats.org/officeDocument/2006/relationships/hyperlink" Target="http://webapp.etsi.org/teldir/ListPersDetails.asp?PersId=28887" TargetMode="External" Id="Rcac9fbb2c8f04fbb" /><Relationship Type="http://schemas.openxmlformats.org/officeDocument/2006/relationships/hyperlink" Target="http://portal.3gpp.org/desktopmodules/Release/ReleaseDetails.aspx?releaseId=190" TargetMode="External" Id="Rbfac508e134e47d9" /><Relationship Type="http://schemas.openxmlformats.org/officeDocument/2006/relationships/hyperlink" Target="http://portal.3gpp.org/desktopmodules/Specifications/SpecificationDetails.aspx?specificationId=2608" TargetMode="External" Id="R6ca41f6bef824130" /><Relationship Type="http://schemas.openxmlformats.org/officeDocument/2006/relationships/hyperlink" Target="http://portal.3gpp.org/desktopmodules/WorkItem/WorkItemDetails.aspx?workitemId=610001" TargetMode="External" Id="R798f7737689d4e0e" /><Relationship Type="http://schemas.openxmlformats.org/officeDocument/2006/relationships/hyperlink" Target="http://www.3gpp.org/ftp/tsg_ran/WG5_Test_ex-T1/TSGR5_81_Spokane/Docs/R5-186630.zip" TargetMode="External" Id="R5ebcbd83e7314d7a" /><Relationship Type="http://schemas.openxmlformats.org/officeDocument/2006/relationships/hyperlink" Target="http://webapp.etsi.org/teldir/ListPersDetails.asp?PersId=28887" TargetMode="External" Id="Rd1639d5598754f11" /><Relationship Type="http://schemas.openxmlformats.org/officeDocument/2006/relationships/hyperlink" Target="http://portal.3gpp.org/desktopmodules/Release/ReleaseDetails.aspx?releaseId=190" TargetMode="External" Id="Rdb56fe7b731b4869" /><Relationship Type="http://schemas.openxmlformats.org/officeDocument/2006/relationships/hyperlink" Target="http://portal.3gpp.org/desktopmodules/Specifications/SpecificationDetails.aspx?specificationId=2608" TargetMode="External" Id="R909e2c93f4744067" /><Relationship Type="http://schemas.openxmlformats.org/officeDocument/2006/relationships/hyperlink" Target="http://portal.3gpp.org/desktopmodules/WorkItem/WorkItemDetails.aspx?workitemId=760087" TargetMode="External" Id="Rd539126424b6496f" /><Relationship Type="http://schemas.openxmlformats.org/officeDocument/2006/relationships/hyperlink" Target="http://www.3gpp.org/ftp/tsg_ran/WG5_Test_ex-T1/TSGR5_81_Spokane/Docs/R5-186631.zip" TargetMode="External" Id="R3013b54cb7834fc0" /><Relationship Type="http://schemas.openxmlformats.org/officeDocument/2006/relationships/hyperlink" Target="http://webapp.etsi.org/teldir/ListPersDetails.asp?PersId=28887" TargetMode="External" Id="R2a29cf661e274595" /><Relationship Type="http://schemas.openxmlformats.org/officeDocument/2006/relationships/hyperlink" Target="http://portal.3gpp.org/desktopmodules/Release/ReleaseDetails.aspx?releaseId=190" TargetMode="External" Id="R22de7af6141d4d7f" /><Relationship Type="http://schemas.openxmlformats.org/officeDocument/2006/relationships/hyperlink" Target="http://portal.3gpp.org/desktopmodules/Specifications/SpecificationDetails.aspx?specificationId=2467" TargetMode="External" Id="R33ee1d99058d4160" /><Relationship Type="http://schemas.openxmlformats.org/officeDocument/2006/relationships/hyperlink" Target="http://portal.3gpp.org/desktopmodules/WorkItem/WorkItemDetails.aspx?workitemId=760086" TargetMode="External" Id="R39b7425a75c64fd7" /><Relationship Type="http://schemas.openxmlformats.org/officeDocument/2006/relationships/hyperlink" Target="http://www.3gpp.org/ftp/tsg_ran/WG5_Test_ex-T1/TSGR5_81_Spokane/Docs/R5-186632.zip" TargetMode="External" Id="R13ce9a0858e342de" /><Relationship Type="http://schemas.openxmlformats.org/officeDocument/2006/relationships/hyperlink" Target="http://webapp.etsi.org/teldir/ListPersDetails.asp?PersId=28887" TargetMode="External" Id="R12e6d352308e448e" /><Relationship Type="http://schemas.openxmlformats.org/officeDocument/2006/relationships/hyperlink" Target="http://portal.3gpp.org/desktopmodules/Release/ReleaseDetails.aspx?releaseId=190" TargetMode="External" Id="Rb370b3afbee6461c" /><Relationship Type="http://schemas.openxmlformats.org/officeDocument/2006/relationships/hyperlink" Target="http://portal.3gpp.org/desktopmodules/Specifications/SpecificationDetails.aspx?specificationId=2472" TargetMode="External" Id="Rf0166d383b8949b3" /><Relationship Type="http://schemas.openxmlformats.org/officeDocument/2006/relationships/hyperlink" Target="http://portal.3gpp.org/desktopmodules/WorkItem/WorkItemDetails.aspx?workitemId=760086" TargetMode="External" Id="Ra14c6064e5214a77" /><Relationship Type="http://schemas.openxmlformats.org/officeDocument/2006/relationships/hyperlink" Target="http://www.3gpp.org/ftp/tsg_ran/WG5_Test_ex-T1/TSGR5_81_Spokane/Docs/R5-186633.zip" TargetMode="External" Id="R267afc95227c45bf" /><Relationship Type="http://schemas.openxmlformats.org/officeDocument/2006/relationships/hyperlink" Target="http://webapp.etsi.org/teldir/ListPersDetails.asp?PersId=76116" TargetMode="External" Id="Ra88a83e42d634246" /><Relationship Type="http://schemas.openxmlformats.org/officeDocument/2006/relationships/hyperlink" Target="http://portal.3gpp.org/desktopmodules/Release/ReleaseDetails.aspx?releaseId=190" TargetMode="External" Id="Rc5b5acc8d2c34835" /><Relationship Type="http://schemas.openxmlformats.org/officeDocument/2006/relationships/hyperlink" Target="http://portal.3gpp.org/desktopmodules/Specifications/SpecificationDetails.aspx?specificationId=3384" TargetMode="External" Id="Ra005be8a006c4853" /><Relationship Type="http://schemas.openxmlformats.org/officeDocument/2006/relationships/hyperlink" Target="http://portal.3gpp.org/desktopmodules/WorkItem/WorkItemDetails.aspx?workitemId=760087" TargetMode="External" Id="Re96819fcada2484b" /><Relationship Type="http://schemas.openxmlformats.org/officeDocument/2006/relationships/hyperlink" Target="http://www.3gpp.org/ftp/tsg_ran/WG5_Test_ex-T1/TSGR5_81_Spokane/Docs/R5-186634.zip" TargetMode="External" Id="Raa9b9f5ebfb946b1" /><Relationship Type="http://schemas.openxmlformats.org/officeDocument/2006/relationships/hyperlink" Target="http://webapp.etsi.org/teldir/ListPersDetails.asp?PersId=78226" TargetMode="External" Id="R79b1638880754cd0" /><Relationship Type="http://schemas.openxmlformats.org/officeDocument/2006/relationships/hyperlink" Target="http://portal.3gpp.org/ngppapp/CreateTdoc.aspx?mode=view&amp;contributionId=963289" TargetMode="External" Id="R1e95618e76f7493a" /><Relationship Type="http://schemas.openxmlformats.org/officeDocument/2006/relationships/hyperlink" Target="http://portal.3gpp.org/desktopmodules/Release/ReleaseDetails.aspx?releaseId=190" TargetMode="External" Id="R6a592cde71764ed3" /><Relationship Type="http://schemas.openxmlformats.org/officeDocument/2006/relationships/hyperlink" Target="http://portal.3gpp.org/desktopmodules/Specifications/SpecificationDetails.aspx?specificationId=3378" TargetMode="External" Id="Rf30002f213a4499d" /><Relationship Type="http://schemas.openxmlformats.org/officeDocument/2006/relationships/hyperlink" Target="http://portal.3gpp.org/desktopmodules/WorkItem/WorkItemDetails.aspx?workitemId=760087" TargetMode="External" Id="Rd1c4228a8ecb45d7" /><Relationship Type="http://schemas.openxmlformats.org/officeDocument/2006/relationships/hyperlink" Target="http://www.3gpp.org/ftp/tsg_ran/WG5_Test_ex-T1/TSGR5_81_Spokane/Docs/R5-186635.zip" TargetMode="External" Id="R7dc10af1f8284dbf" /><Relationship Type="http://schemas.openxmlformats.org/officeDocument/2006/relationships/hyperlink" Target="http://webapp.etsi.org/teldir/ListPersDetails.asp?PersId=78226" TargetMode="External" Id="R2b56ad04d0db4a60" /><Relationship Type="http://schemas.openxmlformats.org/officeDocument/2006/relationships/hyperlink" Target="http://portal.3gpp.org/ngppapp/CreateTdoc.aspx?mode=view&amp;contributionId=963290" TargetMode="External" Id="R71d2a374747244b0" /><Relationship Type="http://schemas.openxmlformats.org/officeDocument/2006/relationships/hyperlink" Target="http://portal.3gpp.org/desktopmodules/Release/ReleaseDetails.aspx?releaseId=190" TargetMode="External" Id="R8b00fd39702544e5" /><Relationship Type="http://schemas.openxmlformats.org/officeDocument/2006/relationships/hyperlink" Target="http://portal.3gpp.org/desktopmodules/Specifications/SpecificationDetails.aspx?specificationId=3378" TargetMode="External" Id="R3b46bef0f7204a5c" /><Relationship Type="http://schemas.openxmlformats.org/officeDocument/2006/relationships/hyperlink" Target="http://portal.3gpp.org/desktopmodules/WorkItem/WorkItemDetails.aspx?workitemId=760087" TargetMode="External" Id="R3e60b127c0ef436e" /><Relationship Type="http://schemas.openxmlformats.org/officeDocument/2006/relationships/hyperlink" Target="http://webapp.etsi.org/teldir/ListPersDetails.asp?PersId=78226" TargetMode="External" Id="Rfd73c8eab1694100" /><Relationship Type="http://schemas.openxmlformats.org/officeDocument/2006/relationships/hyperlink" Target="http://portal.3gpp.org/desktopmodules/Release/ReleaseDetails.aspx?releaseId=190" TargetMode="External" Id="Rb19352b04e234add" /><Relationship Type="http://schemas.openxmlformats.org/officeDocument/2006/relationships/hyperlink" Target="http://portal.3gpp.org/desktopmodules/Specifications/SpecificationDetails.aspx?specificationId=3378" TargetMode="External" Id="R886909a032734020" /><Relationship Type="http://schemas.openxmlformats.org/officeDocument/2006/relationships/hyperlink" Target="http://portal.3gpp.org/desktopmodules/WorkItem/WorkItemDetails.aspx?workitemId=760087" TargetMode="External" Id="R9f0ee5d105aa49c6" /><Relationship Type="http://schemas.openxmlformats.org/officeDocument/2006/relationships/hyperlink" Target="http://webapp.etsi.org/teldir/ListPersDetails.asp?PersId=78226" TargetMode="External" Id="Rdc86dc25545045a5" /><Relationship Type="http://schemas.openxmlformats.org/officeDocument/2006/relationships/hyperlink" Target="http://portal.3gpp.org/desktopmodules/Release/ReleaseDetails.aspx?releaseId=190" TargetMode="External" Id="R0d16eec15ac0447c" /><Relationship Type="http://schemas.openxmlformats.org/officeDocument/2006/relationships/hyperlink" Target="http://portal.3gpp.org/desktopmodules/Specifications/SpecificationDetails.aspx?specificationId=3378" TargetMode="External" Id="Rb25a98ad8b0143bb" /><Relationship Type="http://schemas.openxmlformats.org/officeDocument/2006/relationships/hyperlink" Target="http://portal.3gpp.org/desktopmodules/WorkItem/WorkItemDetails.aspx?workitemId=760087" TargetMode="External" Id="R484b791f552f4855" /><Relationship Type="http://schemas.openxmlformats.org/officeDocument/2006/relationships/hyperlink" Target="http://www.3gpp.org/ftp/tsg_ran/WG5_Test_ex-T1/TSGR5_81_Spokane/Docs/R5-186638.zip" TargetMode="External" Id="R0dbf3e154a6f4d62" /><Relationship Type="http://schemas.openxmlformats.org/officeDocument/2006/relationships/hyperlink" Target="http://webapp.etsi.org/teldir/ListPersDetails.asp?PersId=78226" TargetMode="External" Id="R5ab69af18ae449a7" /><Relationship Type="http://schemas.openxmlformats.org/officeDocument/2006/relationships/hyperlink" Target="http://portal.3gpp.org/ngppapp/CreateTdoc.aspx?mode=view&amp;contributionId=963306" TargetMode="External" Id="R77ef870fdc0a4803" /><Relationship Type="http://schemas.openxmlformats.org/officeDocument/2006/relationships/hyperlink" Target="http://portal.3gpp.org/desktopmodules/Release/ReleaseDetails.aspx?releaseId=190" TargetMode="External" Id="Rffe9aed8fc364194" /><Relationship Type="http://schemas.openxmlformats.org/officeDocument/2006/relationships/hyperlink" Target="http://portal.3gpp.org/desktopmodules/Specifications/SpecificationDetails.aspx?specificationId=3378" TargetMode="External" Id="Ra32000185fe443cb" /><Relationship Type="http://schemas.openxmlformats.org/officeDocument/2006/relationships/hyperlink" Target="http://portal.3gpp.org/desktopmodules/WorkItem/WorkItemDetails.aspx?workitemId=760087" TargetMode="External" Id="R281d8ef8c81241ac" /><Relationship Type="http://schemas.openxmlformats.org/officeDocument/2006/relationships/hyperlink" Target="http://www.3gpp.org/ftp/tsg_ran/WG5_Test_ex-T1/TSGR5_81_Spokane/Docs/R5-186639.zip" TargetMode="External" Id="Rde8b5d142a05441e" /><Relationship Type="http://schemas.openxmlformats.org/officeDocument/2006/relationships/hyperlink" Target="http://webapp.etsi.org/teldir/ListPersDetails.asp?PersId=78226" TargetMode="External" Id="R40d78f408d864c91" /><Relationship Type="http://schemas.openxmlformats.org/officeDocument/2006/relationships/hyperlink" Target="http://portal.3gpp.org/ngppapp/CreateTdoc.aspx?mode=view&amp;contributionId=963307" TargetMode="External" Id="R6c6d9a2cdd474048" /><Relationship Type="http://schemas.openxmlformats.org/officeDocument/2006/relationships/hyperlink" Target="http://portal.3gpp.org/desktopmodules/Release/ReleaseDetails.aspx?releaseId=190" TargetMode="External" Id="R7b107fb49c3449d6" /><Relationship Type="http://schemas.openxmlformats.org/officeDocument/2006/relationships/hyperlink" Target="http://portal.3gpp.org/desktopmodules/Specifications/SpecificationDetails.aspx?specificationId=3378" TargetMode="External" Id="R5b910ee6c04a4238" /><Relationship Type="http://schemas.openxmlformats.org/officeDocument/2006/relationships/hyperlink" Target="http://portal.3gpp.org/desktopmodules/WorkItem/WorkItemDetails.aspx?workitemId=760087" TargetMode="External" Id="Rb74986d69fc643d7" /><Relationship Type="http://schemas.openxmlformats.org/officeDocument/2006/relationships/hyperlink" Target="http://www.3gpp.org/ftp/tsg_ran/WG5_Test_ex-T1/TSGR5_81_Spokane/Docs/R5-186640.zip" TargetMode="External" Id="Re956c61b81924115" /><Relationship Type="http://schemas.openxmlformats.org/officeDocument/2006/relationships/hyperlink" Target="http://webapp.etsi.org/teldir/ListPersDetails.asp?PersId=78226" TargetMode="External" Id="Rea22bb0c053144db" /><Relationship Type="http://schemas.openxmlformats.org/officeDocument/2006/relationships/hyperlink" Target="http://portal.3gpp.org/ngppapp/CreateTdoc.aspx?mode=view&amp;contributionId=963308" TargetMode="External" Id="Rb12f7407203e4b3f" /><Relationship Type="http://schemas.openxmlformats.org/officeDocument/2006/relationships/hyperlink" Target="http://portal.3gpp.org/desktopmodules/Release/ReleaseDetails.aspx?releaseId=190" TargetMode="External" Id="R026ea94b504d4543" /><Relationship Type="http://schemas.openxmlformats.org/officeDocument/2006/relationships/hyperlink" Target="http://portal.3gpp.org/desktopmodules/Specifications/SpecificationDetails.aspx?specificationId=3378" TargetMode="External" Id="R53aa1f7b441e499b" /><Relationship Type="http://schemas.openxmlformats.org/officeDocument/2006/relationships/hyperlink" Target="http://portal.3gpp.org/desktopmodules/WorkItem/WorkItemDetails.aspx?workitemId=760087" TargetMode="External" Id="R0a18da679fa74b80" /><Relationship Type="http://schemas.openxmlformats.org/officeDocument/2006/relationships/hyperlink" Target="http://www.3gpp.org/ftp/tsg_ran/WG5_Test_ex-T1/TSGR5_81_Spokane/Docs/R5-186641.zip" TargetMode="External" Id="R2dd90f4da4524550" /><Relationship Type="http://schemas.openxmlformats.org/officeDocument/2006/relationships/hyperlink" Target="http://webapp.etsi.org/teldir/ListPersDetails.asp?PersId=28887" TargetMode="External" Id="R017c4b1fbdfa4653" /><Relationship Type="http://schemas.openxmlformats.org/officeDocument/2006/relationships/hyperlink" Target="http://portal.3gpp.org/desktopmodules/Release/ReleaseDetails.aspx?releaseId=190" TargetMode="External" Id="Rc166ecc5dbca4100" /><Relationship Type="http://schemas.openxmlformats.org/officeDocument/2006/relationships/hyperlink" Target="http://portal.3gpp.org/desktopmodules/Specifications/SpecificationDetails.aspx?specificationId=3384" TargetMode="External" Id="Rb466a55ffeb44014" /><Relationship Type="http://schemas.openxmlformats.org/officeDocument/2006/relationships/hyperlink" Target="http://portal.3gpp.org/desktopmodules/WorkItem/WorkItemDetails.aspx?workitemId=760087" TargetMode="External" Id="R87e4560899994cff" /><Relationship Type="http://schemas.openxmlformats.org/officeDocument/2006/relationships/hyperlink" Target="http://www.3gpp.org/ftp/tsg_ran/WG5_Test_ex-T1/TSGR5_81_Spokane/Docs/R5-186642.zip" TargetMode="External" Id="R87c52c074eb74e04" /><Relationship Type="http://schemas.openxmlformats.org/officeDocument/2006/relationships/hyperlink" Target="http://webapp.etsi.org/teldir/ListPersDetails.asp?PersId=78226" TargetMode="External" Id="Rd04a29a8ef1c46c5" /><Relationship Type="http://schemas.openxmlformats.org/officeDocument/2006/relationships/hyperlink" Target="http://portal.3gpp.org/ngppapp/CreateTdoc.aspx?mode=view&amp;contributionId=963309" TargetMode="External" Id="R26c259155b5245a8" /><Relationship Type="http://schemas.openxmlformats.org/officeDocument/2006/relationships/hyperlink" Target="http://portal.3gpp.org/desktopmodules/Release/ReleaseDetails.aspx?releaseId=190" TargetMode="External" Id="R59ab22d6d7404b94" /><Relationship Type="http://schemas.openxmlformats.org/officeDocument/2006/relationships/hyperlink" Target="http://portal.3gpp.org/desktopmodules/Specifications/SpecificationDetails.aspx?specificationId=3378" TargetMode="External" Id="Rbf6038a36bf8484c" /><Relationship Type="http://schemas.openxmlformats.org/officeDocument/2006/relationships/hyperlink" Target="http://portal.3gpp.org/desktopmodules/WorkItem/WorkItemDetails.aspx?workitemId=760087" TargetMode="External" Id="R9d6011b18fa0479d" /><Relationship Type="http://schemas.openxmlformats.org/officeDocument/2006/relationships/hyperlink" Target="http://www.3gpp.org/ftp/tsg_ran/WG5_Test_ex-T1/TSGR5_81_Spokane/Docs/R5-186643.zip" TargetMode="External" Id="Raf0435f129cf4ef6" /><Relationship Type="http://schemas.openxmlformats.org/officeDocument/2006/relationships/hyperlink" Target="http://webapp.etsi.org/teldir/ListPersDetails.asp?PersId=76116" TargetMode="External" Id="Rbf0cf7ac09124022" /><Relationship Type="http://schemas.openxmlformats.org/officeDocument/2006/relationships/hyperlink" Target="http://portal.3gpp.org/desktopmodules/Release/ReleaseDetails.aspx?releaseId=190" TargetMode="External" Id="R61c18a2f66334bc1" /><Relationship Type="http://schemas.openxmlformats.org/officeDocument/2006/relationships/hyperlink" Target="http://portal.3gpp.org/desktopmodules/Specifications/SpecificationDetails.aspx?specificationId=3384" TargetMode="External" Id="R655d719ae4a24726" /><Relationship Type="http://schemas.openxmlformats.org/officeDocument/2006/relationships/hyperlink" Target="http://portal.3gpp.org/desktopmodules/WorkItem/WorkItemDetails.aspx?workitemId=760087" TargetMode="External" Id="R84853e66b20b4444" /><Relationship Type="http://schemas.openxmlformats.org/officeDocument/2006/relationships/hyperlink" Target="http://www.3gpp.org/ftp/tsg_ran/WG5_Test_ex-T1/TSGR5_81_Spokane/Docs/R5-186644.zip" TargetMode="External" Id="R064bafbb5f764015" /><Relationship Type="http://schemas.openxmlformats.org/officeDocument/2006/relationships/hyperlink" Target="http://webapp.etsi.org/teldir/ListPersDetails.asp?PersId=78226" TargetMode="External" Id="Rb6cf4e96d3a44fb0" /><Relationship Type="http://schemas.openxmlformats.org/officeDocument/2006/relationships/hyperlink" Target="http://portal.3gpp.org/ngppapp/CreateTdoc.aspx?mode=view&amp;contributionId=963310" TargetMode="External" Id="R15f868495d8f4323" /><Relationship Type="http://schemas.openxmlformats.org/officeDocument/2006/relationships/hyperlink" Target="http://portal.3gpp.org/desktopmodules/Release/ReleaseDetails.aspx?releaseId=190" TargetMode="External" Id="Rdde48d09783f465e" /><Relationship Type="http://schemas.openxmlformats.org/officeDocument/2006/relationships/hyperlink" Target="http://portal.3gpp.org/desktopmodules/Specifications/SpecificationDetails.aspx?specificationId=3378" TargetMode="External" Id="R59c9b6dc28fe4de4" /><Relationship Type="http://schemas.openxmlformats.org/officeDocument/2006/relationships/hyperlink" Target="http://portal.3gpp.org/desktopmodules/WorkItem/WorkItemDetails.aspx?workitemId=760087" TargetMode="External" Id="R32c46018e4d74c61" /><Relationship Type="http://schemas.openxmlformats.org/officeDocument/2006/relationships/hyperlink" Target="http://www.3gpp.org/ftp/tsg_ran/WG5_Test_ex-T1/TSGR5_81_Spokane/Docs/R5-186645.zip" TargetMode="External" Id="R15fade565b7a46bd" /><Relationship Type="http://schemas.openxmlformats.org/officeDocument/2006/relationships/hyperlink" Target="http://webapp.etsi.org/teldir/ListPersDetails.asp?PersId=78226" TargetMode="External" Id="R7d4c8d6f09e84c55" /><Relationship Type="http://schemas.openxmlformats.org/officeDocument/2006/relationships/hyperlink" Target="http://portal.3gpp.org/ngppapp/CreateTdoc.aspx?mode=view&amp;contributionId=963311" TargetMode="External" Id="R33e5589a47ed4758" /><Relationship Type="http://schemas.openxmlformats.org/officeDocument/2006/relationships/hyperlink" Target="http://portal.3gpp.org/desktopmodules/Release/ReleaseDetails.aspx?releaseId=190" TargetMode="External" Id="R1d21033fc6ab45fd" /><Relationship Type="http://schemas.openxmlformats.org/officeDocument/2006/relationships/hyperlink" Target="http://portal.3gpp.org/desktopmodules/Specifications/SpecificationDetails.aspx?specificationId=3378" TargetMode="External" Id="R0964ce4212824cb5" /><Relationship Type="http://schemas.openxmlformats.org/officeDocument/2006/relationships/hyperlink" Target="http://portal.3gpp.org/desktopmodules/WorkItem/WorkItemDetails.aspx?workitemId=760087" TargetMode="External" Id="R309c180f85b24db9" /><Relationship Type="http://schemas.openxmlformats.org/officeDocument/2006/relationships/hyperlink" Target="http://www.3gpp.org/ftp/tsg_ran/WG5_Test_ex-T1/TSGR5_81_Spokane/Docs/R5-186646.zip" TargetMode="External" Id="R6537bb2c21d94e81" /><Relationship Type="http://schemas.openxmlformats.org/officeDocument/2006/relationships/hyperlink" Target="http://webapp.etsi.org/teldir/ListPersDetails.asp?PersId=78226" TargetMode="External" Id="R1bf8cb0fbac94ced" /><Relationship Type="http://schemas.openxmlformats.org/officeDocument/2006/relationships/hyperlink" Target="http://portal.3gpp.org/ngppapp/CreateTdoc.aspx?mode=view&amp;contributionId=963312" TargetMode="External" Id="R44624f7e629a4009" /><Relationship Type="http://schemas.openxmlformats.org/officeDocument/2006/relationships/hyperlink" Target="http://portal.3gpp.org/desktopmodules/Release/ReleaseDetails.aspx?releaseId=190" TargetMode="External" Id="R369ca89d07fb4b63" /><Relationship Type="http://schemas.openxmlformats.org/officeDocument/2006/relationships/hyperlink" Target="http://portal.3gpp.org/desktopmodules/Specifications/SpecificationDetails.aspx?specificationId=3378" TargetMode="External" Id="R97c1fa8ddcfb41e8" /><Relationship Type="http://schemas.openxmlformats.org/officeDocument/2006/relationships/hyperlink" Target="http://portal.3gpp.org/desktopmodules/WorkItem/WorkItemDetails.aspx?workitemId=760087" TargetMode="External" Id="Rc659f115e22d427b" /><Relationship Type="http://schemas.openxmlformats.org/officeDocument/2006/relationships/hyperlink" Target="http://www.3gpp.org/ftp/tsg_ran/WG5_Test_ex-T1/TSGR5_81_Spokane/Docs/R5-186647.zip" TargetMode="External" Id="R4310600de8c34f4e" /><Relationship Type="http://schemas.openxmlformats.org/officeDocument/2006/relationships/hyperlink" Target="http://webapp.etsi.org/teldir/ListPersDetails.asp?PersId=78226" TargetMode="External" Id="Ra04e3ae683104965" /><Relationship Type="http://schemas.openxmlformats.org/officeDocument/2006/relationships/hyperlink" Target="http://portal.3gpp.org/ngppapp/CreateTdoc.aspx?mode=view&amp;contributionId=963313" TargetMode="External" Id="R0d82445571c746a2" /><Relationship Type="http://schemas.openxmlformats.org/officeDocument/2006/relationships/hyperlink" Target="http://portal.3gpp.org/desktopmodules/Release/ReleaseDetails.aspx?releaseId=190" TargetMode="External" Id="R13d62cfdab144976" /><Relationship Type="http://schemas.openxmlformats.org/officeDocument/2006/relationships/hyperlink" Target="http://portal.3gpp.org/desktopmodules/Specifications/SpecificationDetails.aspx?specificationId=3378" TargetMode="External" Id="Redc95a587e7c45b5" /><Relationship Type="http://schemas.openxmlformats.org/officeDocument/2006/relationships/hyperlink" Target="http://portal.3gpp.org/desktopmodules/WorkItem/WorkItemDetails.aspx?workitemId=760087" TargetMode="External" Id="Rfb6c1696a9684d11" /><Relationship Type="http://schemas.openxmlformats.org/officeDocument/2006/relationships/hyperlink" Target="http://www.3gpp.org/ftp/tsg_ran/WG5_Test_ex-T1/TSGR5_81_Spokane/Docs/R5-186648.zip" TargetMode="External" Id="Rac09887e09d04605" /><Relationship Type="http://schemas.openxmlformats.org/officeDocument/2006/relationships/hyperlink" Target="http://webapp.etsi.org/teldir/ListPersDetails.asp?PersId=59863" TargetMode="External" Id="R993d74f806a34dba" /><Relationship Type="http://schemas.openxmlformats.org/officeDocument/2006/relationships/hyperlink" Target="http://portal.3gpp.org/desktopmodules/Release/ReleaseDetails.aspx?releaseId=190" TargetMode="External" Id="R02ac28a8493749c2" /><Relationship Type="http://schemas.openxmlformats.org/officeDocument/2006/relationships/hyperlink" Target="http://portal.3gpp.org/desktopmodules/Specifications/SpecificationDetails.aspx?specificationId=3378" TargetMode="External" Id="Ra7cc27b4753d4142" /><Relationship Type="http://schemas.openxmlformats.org/officeDocument/2006/relationships/hyperlink" Target="http://portal.3gpp.org/desktopmodules/WorkItem/WorkItemDetails.aspx?workitemId=760087" TargetMode="External" Id="Rd4f12c95b45f4554" /><Relationship Type="http://schemas.openxmlformats.org/officeDocument/2006/relationships/hyperlink" Target="http://www.3gpp.org/ftp/tsg_ran/WG5_Test_ex-T1/TSGR5_81_Spokane/Docs/R5-186649.zip" TargetMode="External" Id="R7526787c658040d0" /><Relationship Type="http://schemas.openxmlformats.org/officeDocument/2006/relationships/hyperlink" Target="http://webapp.etsi.org/teldir/ListPersDetails.asp?PersId=28887" TargetMode="External" Id="Rfa75c39a59cc4af7" /><Relationship Type="http://schemas.openxmlformats.org/officeDocument/2006/relationships/hyperlink" Target="http://portal.3gpp.org/desktopmodules/Release/ReleaseDetails.aspx?releaseId=190" TargetMode="External" Id="R7e7374a676ea40a6" /><Relationship Type="http://schemas.openxmlformats.org/officeDocument/2006/relationships/hyperlink" Target="http://portal.3gpp.org/desktopmodules/Specifications/SpecificationDetails.aspx?specificationId=3378" TargetMode="External" Id="Raf6f7357c0be4ff3" /><Relationship Type="http://schemas.openxmlformats.org/officeDocument/2006/relationships/hyperlink" Target="http://portal.3gpp.org/desktopmodules/WorkItem/WorkItemDetails.aspx?workitemId=760087" TargetMode="External" Id="R115f862df3a54b7c" /><Relationship Type="http://schemas.openxmlformats.org/officeDocument/2006/relationships/hyperlink" Target="http://www.3gpp.org/ftp/tsg_ran/WG5_Test_ex-T1/TSGR5_81_Spokane/Docs/R5-186650.zip" TargetMode="External" Id="Rf5db92ba229b4821" /><Relationship Type="http://schemas.openxmlformats.org/officeDocument/2006/relationships/hyperlink" Target="http://webapp.etsi.org/teldir/ListPersDetails.asp?PersId=28887" TargetMode="External" Id="R3902df0ff9e548b4" /><Relationship Type="http://schemas.openxmlformats.org/officeDocument/2006/relationships/hyperlink" Target="http://portal.3gpp.org/desktopmodules/Release/ReleaseDetails.aspx?releaseId=190" TargetMode="External" Id="Rcd8baaf9b5a046df" /><Relationship Type="http://schemas.openxmlformats.org/officeDocument/2006/relationships/hyperlink" Target="http://portal.3gpp.org/desktopmodules/Specifications/SpecificationDetails.aspx?specificationId=3378" TargetMode="External" Id="R7105eaaf557e4d31" /><Relationship Type="http://schemas.openxmlformats.org/officeDocument/2006/relationships/hyperlink" Target="http://portal.3gpp.org/desktopmodules/WorkItem/WorkItemDetails.aspx?workitemId=760087" TargetMode="External" Id="Rceeaddf8b5d9441e" /><Relationship Type="http://schemas.openxmlformats.org/officeDocument/2006/relationships/hyperlink" Target="http://www.3gpp.org/ftp/tsg_ran/WG5_Test_ex-T1/TSGR5_81_Spokane/Docs/R5-186651.zip" TargetMode="External" Id="Rad764390ab9b4d0d" /><Relationship Type="http://schemas.openxmlformats.org/officeDocument/2006/relationships/hyperlink" Target="http://webapp.etsi.org/teldir/ListPersDetails.asp?PersId=59863" TargetMode="External" Id="R617ebd6a0b6c4975" /><Relationship Type="http://schemas.openxmlformats.org/officeDocument/2006/relationships/hyperlink" Target="http://portal.3gpp.org/desktopmodules/Release/ReleaseDetails.aspx?releaseId=190" TargetMode="External" Id="Rbe965c2b4f004a0d" /><Relationship Type="http://schemas.openxmlformats.org/officeDocument/2006/relationships/hyperlink" Target="http://portal.3gpp.org/desktopmodules/Specifications/SpecificationDetails.aspx?specificationId=3384" TargetMode="External" Id="R2c5ba7c6e9124564" /><Relationship Type="http://schemas.openxmlformats.org/officeDocument/2006/relationships/hyperlink" Target="http://portal.3gpp.org/desktopmodules/WorkItem/WorkItemDetails.aspx?workitemId=760087" TargetMode="External" Id="R9f8edf626eec4013" /><Relationship Type="http://schemas.openxmlformats.org/officeDocument/2006/relationships/hyperlink" Target="http://www.3gpp.org/ftp/tsg_ran/WG5_Test_ex-T1/TSGR5_81_Spokane/Docs/R5-186652.zip" TargetMode="External" Id="Rb14a0ed5f68d42b6" /><Relationship Type="http://schemas.openxmlformats.org/officeDocument/2006/relationships/hyperlink" Target="http://webapp.etsi.org/teldir/ListPersDetails.asp?PersId=59863" TargetMode="External" Id="R932b081943344242" /><Relationship Type="http://schemas.openxmlformats.org/officeDocument/2006/relationships/hyperlink" Target="http://portal.3gpp.org/desktopmodules/Release/ReleaseDetails.aspx?releaseId=190" TargetMode="External" Id="R41aba96cff67457c" /><Relationship Type="http://schemas.openxmlformats.org/officeDocument/2006/relationships/hyperlink" Target="http://portal.3gpp.org/desktopmodules/Specifications/SpecificationDetails.aspx?specificationId=3378" TargetMode="External" Id="Reabc2c7296c74131" /><Relationship Type="http://schemas.openxmlformats.org/officeDocument/2006/relationships/hyperlink" Target="http://portal.3gpp.org/desktopmodules/WorkItem/WorkItemDetails.aspx?workitemId=760087" TargetMode="External" Id="R0a83fe9de92a4d39" /><Relationship Type="http://schemas.openxmlformats.org/officeDocument/2006/relationships/hyperlink" Target="http://www.3gpp.org/ftp/tsg_ran/WG5_Test_ex-T1/TSGR5_81_Spokane/Docs/R5-186653.zip" TargetMode="External" Id="Rbc35fb0565de4184" /><Relationship Type="http://schemas.openxmlformats.org/officeDocument/2006/relationships/hyperlink" Target="http://webapp.etsi.org/teldir/ListPersDetails.asp?PersId=59863" TargetMode="External" Id="R7d365ec1807e46e8" /><Relationship Type="http://schemas.openxmlformats.org/officeDocument/2006/relationships/hyperlink" Target="http://portal.3gpp.org/desktopmodules/Release/ReleaseDetails.aspx?releaseId=190" TargetMode="External" Id="R37bd132ab4844aec" /><Relationship Type="http://schemas.openxmlformats.org/officeDocument/2006/relationships/hyperlink" Target="http://portal.3gpp.org/desktopmodules/Specifications/SpecificationDetails.aspx?specificationId=3378" TargetMode="External" Id="Rdf1fd0c8fce2442e" /><Relationship Type="http://schemas.openxmlformats.org/officeDocument/2006/relationships/hyperlink" Target="http://portal.3gpp.org/desktopmodules/WorkItem/WorkItemDetails.aspx?workitemId=760087" TargetMode="External" Id="R75134a4375714640" /><Relationship Type="http://schemas.openxmlformats.org/officeDocument/2006/relationships/hyperlink" Target="http://www.3gpp.org/ftp/tsg_ran/WG5_Test_ex-T1/TSGR5_81_Spokane/Docs/R5-186654.zip" TargetMode="External" Id="R5a74d88b84c54d92" /><Relationship Type="http://schemas.openxmlformats.org/officeDocument/2006/relationships/hyperlink" Target="http://webapp.etsi.org/teldir/ListPersDetails.asp?PersId=76434" TargetMode="External" Id="R8cb22c400ab44260" /><Relationship Type="http://schemas.openxmlformats.org/officeDocument/2006/relationships/hyperlink" Target="http://portal.3gpp.org/desktopmodules/Release/ReleaseDetails.aspx?releaseId=190" TargetMode="External" Id="R46b05619ce87406e" /><Relationship Type="http://schemas.openxmlformats.org/officeDocument/2006/relationships/hyperlink" Target="http://portal.3gpp.org/desktopmodules/Specifications/SpecificationDetails.aspx?specificationId=3381" TargetMode="External" Id="R6531ad5d158d4c66" /><Relationship Type="http://schemas.openxmlformats.org/officeDocument/2006/relationships/hyperlink" Target="http://portal.3gpp.org/desktopmodules/WorkItem/WorkItemDetails.aspx?workitemId=760087" TargetMode="External" Id="Re2c4925bd6474213" /><Relationship Type="http://schemas.openxmlformats.org/officeDocument/2006/relationships/hyperlink" Target="http://www.3gpp.org/ftp/tsg_ran/WG5_Test_ex-T1/TSGR5_81_Spokane/Docs/R5-186655.zip" TargetMode="External" Id="Rb4216af85e3e4565" /><Relationship Type="http://schemas.openxmlformats.org/officeDocument/2006/relationships/hyperlink" Target="http://webapp.etsi.org/teldir/ListPersDetails.asp?PersId=76434" TargetMode="External" Id="R4e2b4584f9df4afc" /><Relationship Type="http://schemas.openxmlformats.org/officeDocument/2006/relationships/hyperlink" Target="http://portal.3gpp.org/desktopmodules/Release/ReleaseDetails.aspx?releaseId=190" TargetMode="External" Id="Re44b45c1c11e4d53" /><Relationship Type="http://schemas.openxmlformats.org/officeDocument/2006/relationships/hyperlink" Target="http://portal.3gpp.org/desktopmodules/Specifications/SpecificationDetails.aspx?specificationId=3381" TargetMode="External" Id="R197d675675ec4d18" /><Relationship Type="http://schemas.openxmlformats.org/officeDocument/2006/relationships/hyperlink" Target="http://portal.3gpp.org/desktopmodules/WorkItem/WorkItemDetails.aspx?workitemId=760087" TargetMode="External" Id="R0bca84b90b544913" /><Relationship Type="http://schemas.openxmlformats.org/officeDocument/2006/relationships/hyperlink" Target="http://www.3gpp.org/ftp/tsg_ran/WG5_Test_ex-T1/TSGR5_81_Spokane/Docs/R5-186656.zip" TargetMode="External" Id="R0c9bd518c5644200" /><Relationship Type="http://schemas.openxmlformats.org/officeDocument/2006/relationships/hyperlink" Target="http://webapp.etsi.org/teldir/ListPersDetails.asp?PersId=76434" TargetMode="External" Id="R4cc878716d9043f3" /><Relationship Type="http://schemas.openxmlformats.org/officeDocument/2006/relationships/hyperlink" Target="http://portal.3gpp.org/desktopmodules/Release/ReleaseDetails.aspx?releaseId=190" TargetMode="External" Id="R0262a55cf8f64d23" /><Relationship Type="http://schemas.openxmlformats.org/officeDocument/2006/relationships/hyperlink" Target="http://portal.3gpp.org/desktopmodules/Specifications/SpecificationDetails.aspx?specificationId=3381" TargetMode="External" Id="R36d4425094a74911" /><Relationship Type="http://schemas.openxmlformats.org/officeDocument/2006/relationships/hyperlink" Target="http://portal.3gpp.org/desktopmodules/WorkItem/WorkItemDetails.aspx?workitemId=760087" TargetMode="External" Id="Rabd51f4a04004522" /><Relationship Type="http://schemas.openxmlformats.org/officeDocument/2006/relationships/hyperlink" Target="http://www.3gpp.org/ftp/tsg_ran/WG5_Test_ex-T1/TSGR5_81_Spokane/Docs/R5-186657.zip" TargetMode="External" Id="R65a6449ffb6f4efe" /><Relationship Type="http://schemas.openxmlformats.org/officeDocument/2006/relationships/hyperlink" Target="http://webapp.etsi.org/teldir/ListPersDetails.asp?PersId=75340" TargetMode="External" Id="R6b6f25c942014ee8" /><Relationship Type="http://schemas.openxmlformats.org/officeDocument/2006/relationships/hyperlink" Target="http://portal.3gpp.org/ngppapp/CreateTdoc.aspx?mode=view&amp;contributionId=962460" TargetMode="External" Id="Rfc4f6351b704491e" /><Relationship Type="http://schemas.openxmlformats.org/officeDocument/2006/relationships/hyperlink" Target="http://portal.3gpp.org/desktopmodules/Release/ReleaseDetails.aspx?releaseId=190" TargetMode="External" Id="R4dc62f4e5604475c" /><Relationship Type="http://schemas.openxmlformats.org/officeDocument/2006/relationships/hyperlink" Target="http://www.3gpp.org/ftp/tsg_ran/WG5_Test_ex-T1/TSGR5_81_Spokane/Docs/R5-186658.zip" TargetMode="External" Id="R675753d8a0e94d48" /><Relationship Type="http://schemas.openxmlformats.org/officeDocument/2006/relationships/hyperlink" Target="http://webapp.etsi.org/teldir/ListPersDetails.asp?PersId=59863" TargetMode="External" Id="R9506091bfe464edf" /><Relationship Type="http://schemas.openxmlformats.org/officeDocument/2006/relationships/hyperlink" Target="http://portal.3gpp.org/ngppapp/CreateTdoc.aspx?mode=view&amp;contributionId=963314" TargetMode="External" Id="Rab8c021b161e4dbd" /><Relationship Type="http://schemas.openxmlformats.org/officeDocument/2006/relationships/hyperlink" Target="http://portal.3gpp.org/desktopmodules/Release/ReleaseDetails.aspx?releaseId=190" TargetMode="External" Id="Ra418b41c8a794174" /><Relationship Type="http://schemas.openxmlformats.org/officeDocument/2006/relationships/hyperlink" Target="http://portal.3gpp.org/desktopmodules/Specifications/SpecificationDetails.aspx?specificationId=3378" TargetMode="External" Id="R17aa0e394fff406a" /><Relationship Type="http://schemas.openxmlformats.org/officeDocument/2006/relationships/hyperlink" Target="http://portal.3gpp.org/desktopmodules/WorkItem/WorkItemDetails.aspx?workitemId=760087" TargetMode="External" Id="Rf2313870611949cb" /><Relationship Type="http://schemas.openxmlformats.org/officeDocument/2006/relationships/hyperlink" Target="http://www.3gpp.org/ftp/tsg_ran/WG5_Test_ex-T1/TSGR5_81_Spokane/Docs/R5-186659.zip" TargetMode="External" Id="Rec8b3e986ac04f82" /><Relationship Type="http://schemas.openxmlformats.org/officeDocument/2006/relationships/hyperlink" Target="http://webapp.etsi.org/teldir/ListPersDetails.asp?PersId=59863" TargetMode="External" Id="R4a278c5016074cec" /><Relationship Type="http://schemas.openxmlformats.org/officeDocument/2006/relationships/hyperlink" Target="http://portal.3gpp.org/desktopmodules/Release/ReleaseDetails.aspx?releaseId=190" TargetMode="External" Id="R33008fbd05c14a99" /><Relationship Type="http://schemas.openxmlformats.org/officeDocument/2006/relationships/hyperlink" Target="http://portal.3gpp.org/desktopmodules/Specifications/SpecificationDetails.aspx?specificationId=3377" TargetMode="External" Id="Rc75d4cae94494f87" /><Relationship Type="http://schemas.openxmlformats.org/officeDocument/2006/relationships/hyperlink" Target="http://portal.3gpp.org/desktopmodules/WorkItem/WorkItemDetails.aspx?workitemId=760087" TargetMode="External" Id="R7e3d8384bc9445e4" /><Relationship Type="http://schemas.openxmlformats.org/officeDocument/2006/relationships/hyperlink" Target="http://www.3gpp.org/ftp/tsg_ran/WG5_Test_ex-T1/TSGR5_81_Spokane/Docs/R5-186660.zip" TargetMode="External" Id="Rcf19b8eb6cc0476f" /><Relationship Type="http://schemas.openxmlformats.org/officeDocument/2006/relationships/hyperlink" Target="http://webapp.etsi.org/teldir/ListPersDetails.asp?PersId=38175" TargetMode="External" Id="Rea59a99207eb440a" /><Relationship Type="http://schemas.openxmlformats.org/officeDocument/2006/relationships/hyperlink" Target="http://portal.3gpp.org/desktopmodules/Release/ReleaseDetails.aspx?releaseId=190" TargetMode="External" Id="R82dfa5feea7a4155" /><Relationship Type="http://schemas.openxmlformats.org/officeDocument/2006/relationships/hyperlink" Target="http://portal.3gpp.org/desktopmodules/Specifications/SpecificationDetails.aspx?specificationId=2469" TargetMode="External" Id="R77d02e6052974df8" /><Relationship Type="http://schemas.openxmlformats.org/officeDocument/2006/relationships/hyperlink" Target="http://portal.3gpp.org/desktopmodules/WorkItem/WorkItemDetails.aspx?workitemId=810063" TargetMode="External" Id="R1508f4cd227d46ce" /><Relationship Type="http://schemas.openxmlformats.org/officeDocument/2006/relationships/hyperlink" Target="http://www.3gpp.org/ftp/tsg_ran/WG5_Test_ex-T1/TSGR5_81_Spokane/Docs/R5-186661.zip" TargetMode="External" Id="Rfaad6428c26f42b5" /><Relationship Type="http://schemas.openxmlformats.org/officeDocument/2006/relationships/hyperlink" Target="http://webapp.etsi.org/teldir/ListPersDetails.asp?PersId=38175" TargetMode="External" Id="Rd49906b860214873" /><Relationship Type="http://schemas.openxmlformats.org/officeDocument/2006/relationships/hyperlink" Target="http://portal.3gpp.org/desktopmodules/Release/ReleaseDetails.aspx?releaseId=190" TargetMode="External" Id="R8f2dd5c1da12477a" /><Relationship Type="http://schemas.openxmlformats.org/officeDocument/2006/relationships/hyperlink" Target="http://portal.3gpp.org/desktopmodules/Specifications/SpecificationDetails.aspx?specificationId=2467" TargetMode="External" Id="Rf3e509a75b024e96" /><Relationship Type="http://schemas.openxmlformats.org/officeDocument/2006/relationships/hyperlink" Target="http://portal.3gpp.org/desktopmodules/WorkItem/WorkItemDetails.aspx?workitemId=810063" TargetMode="External" Id="R2f1023588f254557" /><Relationship Type="http://schemas.openxmlformats.org/officeDocument/2006/relationships/hyperlink" Target="http://www.3gpp.org/ftp/tsg_ran/WG5_Test_ex-T1/TSGR5_81_Spokane/Docs/R5-186662.zip" TargetMode="External" Id="R92380072787c4c91" /><Relationship Type="http://schemas.openxmlformats.org/officeDocument/2006/relationships/hyperlink" Target="http://webapp.etsi.org/teldir/ListPersDetails.asp?PersId=38175" TargetMode="External" Id="Rf1fc7427530b4f85" /><Relationship Type="http://schemas.openxmlformats.org/officeDocument/2006/relationships/hyperlink" Target="http://portal.3gpp.org/desktopmodules/Release/ReleaseDetails.aspx?releaseId=190" TargetMode="External" Id="R1b60d1a75ff44bd2" /><Relationship Type="http://schemas.openxmlformats.org/officeDocument/2006/relationships/hyperlink" Target="http://portal.3gpp.org/desktopmodules/WorkItem/WorkItemDetails.aspx?workitemId=810063" TargetMode="External" Id="R610279b877de4d29" /><Relationship Type="http://schemas.openxmlformats.org/officeDocument/2006/relationships/hyperlink" Target="http://www.3gpp.org/ftp/tsg_ran/WG5_Test_ex-T1/TSGR5_81_Spokane/Docs/R5-186663.zip" TargetMode="External" Id="R5141317ef9cf4893" /><Relationship Type="http://schemas.openxmlformats.org/officeDocument/2006/relationships/hyperlink" Target="http://webapp.etsi.org/teldir/ListPersDetails.asp?PersId=76182" TargetMode="External" Id="R561dbe177d964be7" /><Relationship Type="http://schemas.openxmlformats.org/officeDocument/2006/relationships/hyperlink" Target="http://portal.3gpp.org/desktopmodules/Release/ReleaseDetails.aspx?releaseId=190" TargetMode="External" Id="R0233c1ae82b04b7d" /><Relationship Type="http://schemas.openxmlformats.org/officeDocument/2006/relationships/hyperlink" Target="http://portal.3gpp.org/desktopmodules/Specifications/SpecificationDetails.aspx?specificationId=3386" TargetMode="External" Id="R88d10802030f4c8e" /><Relationship Type="http://schemas.openxmlformats.org/officeDocument/2006/relationships/hyperlink" Target="http://portal.3gpp.org/desktopmodules/WorkItem/WorkItemDetails.aspx?workitemId=760087" TargetMode="External" Id="R0648544e32fb4d52" /><Relationship Type="http://schemas.openxmlformats.org/officeDocument/2006/relationships/hyperlink" Target="http://www.3gpp.org/ftp/tsg_ran/WG5_Test_ex-T1/TSGR5_81_Spokane/Docs/R5-186664.zip" TargetMode="External" Id="R5eb8afebfd8f45ca" /><Relationship Type="http://schemas.openxmlformats.org/officeDocument/2006/relationships/hyperlink" Target="http://webapp.etsi.org/teldir/ListPersDetails.asp?PersId=38175" TargetMode="External" Id="R3bc1be9102ea4424" /><Relationship Type="http://schemas.openxmlformats.org/officeDocument/2006/relationships/hyperlink" Target="http://portal.3gpp.org/desktopmodules/Release/ReleaseDetails.aspx?releaseId=190" TargetMode="External" Id="Rb2399cea38dd403b" /><Relationship Type="http://schemas.openxmlformats.org/officeDocument/2006/relationships/hyperlink" Target="http://portal.3gpp.org/desktopmodules/Specifications/SpecificationDetails.aspx?specificationId=2467" TargetMode="External" Id="R655cef52ad73415e" /><Relationship Type="http://schemas.openxmlformats.org/officeDocument/2006/relationships/hyperlink" Target="http://www.3gpp.org/ftp/tsg_ran/WG5_Test_ex-T1/TSGR5_81_Spokane/Docs/R5-186665.zip" TargetMode="External" Id="R40abaf38c4b64b05" /><Relationship Type="http://schemas.openxmlformats.org/officeDocument/2006/relationships/hyperlink" Target="http://webapp.etsi.org/teldir/ListPersDetails.asp?PersId=28887" TargetMode="External" Id="Ra917a9d9755e467a" /><Relationship Type="http://schemas.openxmlformats.org/officeDocument/2006/relationships/hyperlink" Target="http://portal.3gpp.org/desktopmodules/Release/ReleaseDetails.aspx?releaseId=190" TargetMode="External" Id="R9ab5a275f5094900" /><Relationship Type="http://schemas.openxmlformats.org/officeDocument/2006/relationships/hyperlink" Target="http://portal.3gpp.org/desktopmodules/Specifications/SpecificationDetails.aspx?specificationId=3384" TargetMode="External" Id="R71c434bd67c14a81" /><Relationship Type="http://schemas.openxmlformats.org/officeDocument/2006/relationships/hyperlink" Target="http://portal.3gpp.org/desktopmodules/WorkItem/WorkItemDetails.aspx?workitemId=760087" TargetMode="External" Id="R4708a6c11a624a56" /><Relationship Type="http://schemas.openxmlformats.org/officeDocument/2006/relationships/hyperlink" Target="http://www.3gpp.org/ftp/tsg_ran/WG5_Test_ex-T1/TSGR5_81_Spokane/Docs/R5-186666.zip" TargetMode="External" Id="R7dc409f0519f42f5" /><Relationship Type="http://schemas.openxmlformats.org/officeDocument/2006/relationships/hyperlink" Target="http://webapp.etsi.org/teldir/ListPersDetails.asp?PersId=28887" TargetMode="External" Id="R0a4f56ff20b8410e" /><Relationship Type="http://schemas.openxmlformats.org/officeDocument/2006/relationships/hyperlink" Target="http://portal.3gpp.org/desktopmodules/Release/ReleaseDetails.aspx?releaseId=190" TargetMode="External" Id="Rbb579125f6b8469e" /><Relationship Type="http://schemas.openxmlformats.org/officeDocument/2006/relationships/hyperlink" Target="http://portal.3gpp.org/desktopmodules/Specifications/SpecificationDetails.aspx?specificationId=3384" TargetMode="External" Id="R196a5b52ad3c4a87" /><Relationship Type="http://schemas.openxmlformats.org/officeDocument/2006/relationships/hyperlink" Target="http://portal.3gpp.org/desktopmodules/WorkItem/WorkItemDetails.aspx?workitemId=760087" TargetMode="External" Id="Rdb7ba0ddccbd4c3f" /><Relationship Type="http://schemas.openxmlformats.org/officeDocument/2006/relationships/hyperlink" Target="http://www.3gpp.org/ftp/tsg_ran/WG5_Test_ex-T1/TSGR5_81_Spokane/Docs/R5-186667.zip" TargetMode="External" Id="R9586aa6898994ec1" /><Relationship Type="http://schemas.openxmlformats.org/officeDocument/2006/relationships/hyperlink" Target="http://webapp.etsi.org/teldir/ListPersDetails.asp?PersId=38175" TargetMode="External" Id="R2ac3d46593b84919" /><Relationship Type="http://schemas.openxmlformats.org/officeDocument/2006/relationships/hyperlink" Target="http://portal.3gpp.org/desktopmodules/Release/ReleaseDetails.aspx?releaseId=190" TargetMode="External" Id="R4aadd49c1ac84693" /><Relationship Type="http://schemas.openxmlformats.org/officeDocument/2006/relationships/hyperlink" Target="http://portal.3gpp.org/desktopmodules/Specifications/SpecificationDetails.aspx?specificationId=2469" TargetMode="External" Id="R11692c63faf940ca" /><Relationship Type="http://schemas.openxmlformats.org/officeDocument/2006/relationships/hyperlink" Target="http://portal.3gpp.org/desktopmodules/WorkItem/WorkItemDetails.aspx?workitemId=810062" TargetMode="External" Id="Ra47fc60ba3ab4165" /><Relationship Type="http://schemas.openxmlformats.org/officeDocument/2006/relationships/hyperlink" Target="http://www.3gpp.org/ftp/tsg_ran/WG5_Test_ex-T1/TSGR5_81_Spokane/Docs/R5-186668.zip" TargetMode="External" Id="Rb915292e56c1498b" /><Relationship Type="http://schemas.openxmlformats.org/officeDocument/2006/relationships/hyperlink" Target="http://webapp.etsi.org/teldir/ListPersDetails.asp?PersId=76116" TargetMode="External" Id="R7bb1dc60c6da4e52" /><Relationship Type="http://schemas.openxmlformats.org/officeDocument/2006/relationships/hyperlink" Target="http://portal.3gpp.org/ngppapp/CreateTdoc.aspx?mode=view&amp;contributionId=962495" TargetMode="External" Id="R7b72f8c935684403" /><Relationship Type="http://schemas.openxmlformats.org/officeDocument/2006/relationships/hyperlink" Target="http://portal.3gpp.org/desktopmodules/Release/ReleaseDetails.aspx?releaseId=190" TargetMode="External" Id="R1808151d5a6144b0" /><Relationship Type="http://schemas.openxmlformats.org/officeDocument/2006/relationships/hyperlink" Target="http://portal.3gpp.org/desktopmodules/Specifications/SpecificationDetails.aspx?specificationId=3384" TargetMode="External" Id="R5d994f5b1e574b13" /><Relationship Type="http://schemas.openxmlformats.org/officeDocument/2006/relationships/hyperlink" Target="http://portal.3gpp.org/desktopmodules/WorkItem/WorkItemDetails.aspx?workitemId=760087" TargetMode="External" Id="Rb045340f2a1b4261" /><Relationship Type="http://schemas.openxmlformats.org/officeDocument/2006/relationships/hyperlink" Target="http://www.3gpp.org/ftp/tsg_ran/WG5_Test_ex-T1/TSGR5_81_Spokane/Docs/R5-186669.zip" TargetMode="External" Id="R3515d48e27f6470f" /><Relationship Type="http://schemas.openxmlformats.org/officeDocument/2006/relationships/hyperlink" Target="http://webapp.etsi.org/teldir/ListPersDetails.asp?PersId=38175" TargetMode="External" Id="Rda3df9e7e1be4c3f" /><Relationship Type="http://schemas.openxmlformats.org/officeDocument/2006/relationships/hyperlink" Target="http://portal.3gpp.org/desktopmodules/Release/ReleaseDetails.aspx?releaseId=190" TargetMode="External" Id="R94b877ce10d74023" /><Relationship Type="http://schemas.openxmlformats.org/officeDocument/2006/relationships/hyperlink" Target="http://portal.3gpp.org/desktopmodules/Specifications/SpecificationDetails.aspx?specificationId=2470" TargetMode="External" Id="R2123d4c6f67b40bf" /><Relationship Type="http://schemas.openxmlformats.org/officeDocument/2006/relationships/hyperlink" Target="http://portal.3gpp.org/desktopmodules/WorkItem/WorkItemDetails.aspx?workitemId=810062" TargetMode="External" Id="Rd6d29e385cbd4ff2" /><Relationship Type="http://schemas.openxmlformats.org/officeDocument/2006/relationships/hyperlink" Target="http://www.3gpp.org/ftp/tsg_ran/WG5_Test_ex-T1/TSGR5_81_Spokane/Docs/R5-186670.zip" TargetMode="External" Id="Re244fb3f896a4d8b" /><Relationship Type="http://schemas.openxmlformats.org/officeDocument/2006/relationships/hyperlink" Target="http://webapp.etsi.org/teldir/ListPersDetails.asp?PersId=28887" TargetMode="External" Id="R0bc06d2b5d074459" /><Relationship Type="http://schemas.openxmlformats.org/officeDocument/2006/relationships/hyperlink" Target="http://portal.3gpp.org/desktopmodules/Release/ReleaseDetails.aspx?releaseId=190" TargetMode="External" Id="Rd05aa2bd05954438" /><Relationship Type="http://schemas.openxmlformats.org/officeDocument/2006/relationships/hyperlink" Target="http://portal.3gpp.org/desktopmodules/Specifications/SpecificationDetails.aspx?specificationId=3381" TargetMode="External" Id="R9e0657f8639e4b39" /><Relationship Type="http://schemas.openxmlformats.org/officeDocument/2006/relationships/hyperlink" Target="http://portal.3gpp.org/desktopmodules/WorkItem/WorkItemDetails.aspx?workitemId=760087" TargetMode="External" Id="Rcc1de7f793e144bf" /><Relationship Type="http://schemas.openxmlformats.org/officeDocument/2006/relationships/hyperlink" Target="http://www.3gpp.org/ftp/tsg_ran/WG5_Test_ex-T1/TSGR5_81_Spokane/Docs/R5-186671.zip" TargetMode="External" Id="R04b3c1a4ed634f42" /><Relationship Type="http://schemas.openxmlformats.org/officeDocument/2006/relationships/hyperlink" Target="http://webapp.etsi.org/teldir/ListPersDetails.asp?PersId=28887" TargetMode="External" Id="R2f3800e283bb440a" /><Relationship Type="http://schemas.openxmlformats.org/officeDocument/2006/relationships/hyperlink" Target="http://portal.3gpp.org/desktopmodules/Release/ReleaseDetails.aspx?releaseId=190" TargetMode="External" Id="Rf0b571c380a34825" /><Relationship Type="http://schemas.openxmlformats.org/officeDocument/2006/relationships/hyperlink" Target="http://portal.3gpp.org/desktopmodules/Specifications/SpecificationDetails.aspx?specificationId=3381" TargetMode="External" Id="R1bf29763e1a6441e" /><Relationship Type="http://schemas.openxmlformats.org/officeDocument/2006/relationships/hyperlink" Target="http://portal.3gpp.org/desktopmodules/WorkItem/WorkItemDetails.aspx?workitemId=760087" TargetMode="External" Id="R85388b313c214259" /><Relationship Type="http://schemas.openxmlformats.org/officeDocument/2006/relationships/hyperlink" Target="http://www.3gpp.org/ftp/tsg_ran/WG5_Test_ex-T1/TSGR5_81_Spokane/Docs/R5-186672.zip" TargetMode="External" Id="R7c6eb18cc9ae4066" /><Relationship Type="http://schemas.openxmlformats.org/officeDocument/2006/relationships/hyperlink" Target="http://webapp.etsi.org/teldir/ListPersDetails.asp?PersId=28887" TargetMode="External" Id="R21fffa0d382c4361" /><Relationship Type="http://schemas.openxmlformats.org/officeDocument/2006/relationships/hyperlink" Target="http://portal.3gpp.org/desktopmodules/Release/ReleaseDetails.aspx?releaseId=190" TargetMode="External" Id="R49f0eb4cfed147a7" /><Relationship Type="http://schemas.openxmlformats.org/officeDocument/2006/relationships/hyperlink" Target="http://portal.3gpp.org/desktopmodules/Specifications/SpecificationDetails.aspx?specificationId=3386" TargetMode="External" Id="R5f10043f9c754aae" /><Relationship Type="http://schemas.openxmlformats.org/officeDocument/2006/relationships/hyperlink" Target="http://portal.3gpp.org/desktopmodules/WorkItem/WorkItemDetails.aspx?workitemId=760087" TargetMode="External" Id="R8f1c4cff7b1d4634" /><Relationship Type="http://schemas.openxmlformats.org/officeDocument/2006/relationships/hyperlink" Target="http://www.3gpp.org/ftp/tsg_ran/WG5_Test_ex-T1/TSGR5_81_Spokane/Docs/R5-186673.zip" TargetMode="External" Id="Reebb21035e104825" /><Relationship Type="http://schemas.openxmlformats.org/officeDocument/2006/relationships/hyperlink" Target="http://webapp.etsi.org/teldir/ListPersDetails.asp?PersId=28887" TargetMode="External" Id="Rc359e38e327f427b" /><Relationship Type="http://schemas.openxmlformats.org/officeDocument/2006/relationships/hyperlink" Target="http://portal.3gpp.org/desktopmodules/Release/ReleaseDetails.aspx?releaseId=190" TargetMode="External" Id="R0d20d4d5b7f342b3" /><Relationship Type="http://schemas.openxmlformats.org/officeDocument/2006/relationships/hyperlink" Target="http://portal.3gpp.org/desktopmodules/Specifications/SpecificationDetails.aspx?specificationId=3386" TargetMode="External" Id="R787f39bbcd964d77" /><Relationship Type="http://schemas.openxmlformats.org/officeDocument/2006/relationships/hyperlink" Target="http://portal.3gpp.org/desktopmodules/WorkItem/WorkItemDetails.aspx?workitemId=760087" TargetMode="External" Id="R38a35c6c3207476b" /><Relationship Type="http://schemas.openxmlformats.org/officeDocument/2006/relationships/hyperlink" Target="http://www.3gpp.org/ftp/tsg_ran/WG5_Test_ex-T1/TSGR5_81_Spokane/Docs/R5-186674.zip" TargetMode="External" Id="R2cbd579a6e604294" /><Relationship Type="http://schemas.openxmlformats.org/officeDocument/2006/relationships/hyperlink" Target="http://webapp.etsi.org/teldir/ListPersDetails.asp?PersId=28887" TargetMode="External" Id="R03efed6035ba4273" /><Relationship Type="http://schemas.openxmlformats.org/officeDocument/2006/relationships/hyperlink" Target="http://portal.3gpp.org/desktopmodules/Release/ReleaseDetails.aspx?releaseId=190" TargetMode="External" Id="Rab73bab0414d4072" /><Relationship Type="http://schemas.openxmlformats.org/officeDocument/2006/relationships/hyperlink" Target="http://portal.3gpp.org/desktopmodules/Specifications/SpecificationDetails.aspx?specificationId=3380" TargetMode="External" Id="R1eb7a8cb1eae43e6" /><Relationship Type="http://schemas.openxmlformats.org/officeDocument/2006/relationships/hyperlink" Target="http://portal.3gpp.org/desktopmodules/WorkItem/WorkItemDetails.aspx?workitemId=760087" TargetMode="External" Id="R0974404b3c114b05" /><Relationship Type="http://schemas.openxmlformats.org/officeDocument/2006/relationships/hyperlink" Target="http://www.3gpp.org/ftp/tsg_ran/WG5_Test_ex-T1/TSGR5_81_Spokane/Docs/R5-186675.zip" TargetMode="External" Id="R336d735b58f943f3" /><Relationship Type="http://schemas.openxmlformats.org/officeDocument/2006/relationships/hyperlink" Target="http://webapp.etsi.org/teldir/ListPersDetails.asp?PersId=28887" TargetMode="External" Id="R59a1382f601c40be" /><Relationship Type="http://schemas.openxmlformats.org/officeDocument/2006/relationships/hyperlink" Target="http://portal.3gpp.org/desktopmodules/Release/ReleaseDetails.aspx?releaseId=190" TargetMode="External" Id="R017910a3448544b5" /><Relationship Type="http://schemas.openxmlformats.org/officeDocument/2006/relationships/hyperlink" Target="http://portal.3gpp.org/desktopmodules/Specifications/SpecificationDetails.aspx?specificationId=3385" TargetMode="External" Id="R3893291c69d0404e" /><Relationship Type="http://schemas.openxmlformats.org/officeDocument/2006/relationships/hyperlink" Target="http://portal.3gpp.org/desktopmodules/WorkItem/WorkItemDetails.aspx?workitemId=760087" TargetMode="External" Id="Rdb27faca373844ae" /><Relationship Type="http://schemas.openxmlformats.org/officeDocument/2006/relationships/hyperlink" Target="http://www.3gpp.org/ftp/tsg_ran/WG5_Test_ex-T1/TSGR5_81_Spokane/Docs/R5-186676.zip" TargetMode="External" Id="Rd46f02aab0d444d4" /><Relationship Type="http://schemas.openxmlformats.org/officeDocument/2006/relationships/hyperlink" Target="http://webapp.etsi.org/teldir/ListPersDetails.asp?PersId=59863" TargetMode="External" Id="R2b05397687084b29" /><Relationship Type="http://schemas.openxmlformats.org/officeDocument/2006/relationships/hyperlink" Target="http://portal.3gpp.org/desktopmodules/Release/ReleaseDetails.aspx?releaseId=190" TargetMode="External" Id="R3e164ecb91954479" /><Relationship Type="http://schemas.openxmlformats.org/officeDocument/2006/relationships/hyperlink" Target="http://portal.3gpp.org/desktopmodules/Specifications/SpecificationDetails.aspx?specificationId=3378" TargetMode="External" Id="Rfe73f7bee6024c43" /><Relationship Type="http://schemas.openxmlformats.org/officeDocument/2006/relationships/hyperlink" Target="http://portal.3gpp.org/desktopmodules/WorkItem/WorkItemDetails.aspx?workitemId=760087" TargetMode="External" Id="R76ea96c28deb4f96" /><Relationship Type="http://schemas.openxmlformats.org/officeDocument/2006/relationships/hyperlink" Target="http://www.3gpp.org/ftp/tsg_ran/WG5_Test_ex-T1/TSGR5_81_Spokane/Docs/R5-186677.zip" TargetMode="External" Id="Rdca6a585be3c434f" /><Relationship Type="http://schemas.openxmlformats.org/officeDocument/2006/relationships/hyperlink" Target="http://webapp.etsi.org/teldir/ListPersDetails.asp?PersId=28887" TargetMode="External" Id="R3a4b535548c1472d" /><Relationship Type="http://schemas.openxmlformats.org/officeDocument/2006/relationships/hyperlink" Target="http://portal.3gpp.org/desktopmodules/Release/ReleaseDetails.aspx?releaseId=190" TargetMode="External" Id="R794fede0e2094823" /><Relationship Type="http://schemas.openxmlformats.org/officeDocument/2006/relationships/hyperlink" Target="http://portal.3gpp.org/desktopmodules/Specifications/SpecificationDetails.aspx?specificationId=3384" TargetMode="External" Id="R1d5f0caee86f477d" /><Relationship Type="http://schemas.openxmlformats.org/officeDocument/2006/relationships/hyperlink" Target="http://portal.3gpp.org/desktopmodules/WorkItem/WorkItemDetails.aspx?workitemId=760087" TargetMode="External" Id="Rf693e1da2a944986" /><Relationship Type="http://schemas.openxmlformats.org/officeDocument/2006/relationships/hyperlink" Target="http://www.3gpp.org/ftp/tsg_ran/WG5_Test_ex-T1/TSGR5_81_Spokane/Docs/R5-186678.zip" TargetMode="External" Id="R0fcf968c5e654e45" /><Relationship Type="http://schemas.openxmlformats.org/officeDocument/2006/relationships/hyperlink" Target="http://webapp.etsi.org/teldir/ListPersDetails.asp?PersId=43758" TargetMode="External" Id="R730fa704a70b4ca9" /><Relationship Type="http://schemas.openxmlformats.org/officeDocument/2006/relationships/hyperlink" Target="http://portal.3gpp.org/ngppapp/CreateTdoc.aspx?mode=view&amp;contributionId=963175" TargetMode="External" Id="R5dc06308346546ea" /><Relationship Type="http://schemas.openxmlformats.org/officeDocument/2006/relationships/hyperlink" Target="http://portal.3gpp.org/desktopmodules/Release/ReleaseDetails.aspx?releaseId=190" TargetMode="External" Id="R7bf94a43bc17424b" /><Relationship Type="http://schemas.openxmlformats.org/officeDocument/2006/relationships/hyperlink" Target="http://portal.3gpp.org/desktopmodules/Specifications/SpecificationDetails.aspx?specificationId=3426" TargetMode="External" Id="R6a74169856d64967" /><Relationship Type="http://schemas.openxmlformats.org/officeDocument/2006/relationships/hyperlink" Target="http://portal.3gpp.org/desktopmodules/WorkItem/WorkItemDetails.aspx?workitemId=760087" TargetMode="External" Id="R997104a223e14258" /><Relationship Type="http://schemas.openxmlformats.org/officeDocument/2006/relationships/hyperlink" Target="http://www.3gpp.org/ftp/tsg_ran/WG5_Test_ex-T1/TSGR5_81_Spokane/Docs/R5-186679.zip" TargetMode="External" Id="R197666a2f1214565" /><Relationship Type="http://schemas.openxmlformats.org/officeDocument/2006/relationships/hyperlink" Target="http://webapp.etsi.org/teldir/ListPersDetails.asp?PersId=28887" TargetMode="External" Id="R942487e7b0f64579" /><Relationship Type="http://schemas.openxmlformats.org/officeDocument/2006/relationships/hyperlink" Target="http://portal.3gpp.org/desktopmodules/Release/ReleaseDetails.aspx?releaseId=190" TargetMode="External" Id="R4711a30c2f7e4ae6" /><Relationship Type="http://schemas.openxmlformats.org/officeDocument/2006/relationships/hyperlink" Target="http://portal.3gpp.org/desktopmodules/Specifications/SpecificationDetails.aspx?specificationId=3378" TargetMode="External" Id="R3eebe1bc428c4d93" /><Relationship Type="http://schemas.openxmlformats.org/officeDocument/2006/relationships/hyperlink" Target="http://portal.3gpp.org/desktopmodules/WorkItem/WorkItemDetails.aspx?workitemId=760087" TargetMode="External" Id="R4f9b3bf6f78641ea" /><Relationship Type="http://schemas.openxmlformats.org/officeDocument/2006/relationships/hyperlink" Target="http://www.3gpp.org/ftp/tsg_ran/WG5_Test_ex-T1/TSGR5_81_Spokane/Docs/R5-186680.zip" TargetMode="External" Id="Rcbd4e8a2a8ae4b9b" /><Relationship Type="http://schemas.openxmlformats.org/officeDocument/2006/relationships/hyperlink" Target="http://webapp.etsi.org/teldir/ListPersDetails.asp?PersId=28887" TargetMode="External" Id="Rb6c940bf08f740cd" /><Relationship Type="http://schemas.openxmlformats.org/officeDocument/2006/relationships/hyperlink" Target="http://portal.3gpp.org/desktopmodules/Release/ReleaseDetails.aspx?releaseId=190" TargetMode="External" Id="Rdea9d988cb55408c" /><Relationship Type="http://schemas.openxmlformats.org/officeDocument/2006/relationships/hyperlink" Target="http://portal.3gpp.org/desktopmodules/Specifications/SpecificationDetails.aspx?specificationId=3381" TargetMode="External" Id="R8f96c95e4ffb48df" /><Relationship Type="http://schemas.openxmlformats.org/officeDocument/2006/relationships/hyperlink" Target="http://portal.3gpp.org/desktopmodules/WorkItem/WorkItemDetails.aspx?workitemId=760087" TargetMode="External" Id="Re3a53671aecc4b98" /><Relationship Type="http://schemas.openxmlformats.org/officeDocument/2006/relationships/hyperlink" Target="http://www.3gpp.org/ftp/tsg_ran/WG5_Test_ex-T1/TSGR5_81_Spokane/Docs/R5-186681.zip" TargetMode="External" Id="Rbf92ecebf68340a7" /><Relationship Type="http://schemas.openxmlformats.org/officeDocument/2006/relationships/hyperlink" Target="http://webapp.etsi.org/teldir/ListPersDetails.asp?PersId=28887" TargetMode="External" Id="Rb831bee5aade4965" /><Relationship Type="http://schemas.openxmlformats.org/officeDocument/2006/relationships/hyperlink" Target="http://portal.3gpp.org/desktopmodules/Release/ReleaseDetails.aspx?releaseId=190" TargetMode="External" Id="R112cd021186d41d5" /><Relationship Type="http://schemas.openxmlformats.org/officeDocument/2006/relationships/hyperlink" Target="http://portal.3gpp.org/desktopmodules/Specifications/SpecificationDetails.aspx?specificationId=3386" TargetMode="External" Id="Rec930e7b65c54bee" /><Relationship Type="http://schemas.openxmlformats.org/officeDocument/2006/relationships/hyperlink" Target="http://portal.3gpp.org/desktopmodules/WorkItem/WorkItemDetails.aspx?workitemId=760087" TargetMode="External" Id="Rfd6cc0ceae904c04" /><Relationship Type="http://schemas.openxmlformats.org/officeDocument/2006/relationships/hyperlink" Target="http://www.3gpp.org/ftp/tsg_ran/WG5_Test_ex-T1/TSGR5_81_Spokane/Docs/R5-186682.zip" TargetMode="External" Id="R53e2e8cf508447ee" /><Relationship Type="http://schemas.openxmlformats.org/officeDocument/2006/relationships/hyperlink" Target="http://webapp.etsi.org/teldir/ListPersDetails.asp?PersId=28887" TargetMode="External" Id="Raf710060f09f4d0f" /><Relationship Type="http://schemas.openxmlformats.org/officeDocument/2006/relationships/hyperlink" Target="http://portal.3gpp.org/desktopmodules/Release/ReleaseDetails.aspx?releaseId=190" TargetMode="External" Id="Rcc0b12fc184a431f" /><Relationship Type="http://schemas.openxmlformats.org/officeDocument/2006/relationships/hyperlink" Target="http://portal.3gpp.org/desktopmodules/Specifications/SpecificationDetails.aspx?specificationId=3384" TargetMode="External" Id="R8105a9e528524cce" /><Relationship Type="http://schemas.openxmlformats.org/officeDocument/2006/relationships/hyperlink" Target="http://portal.3gpp.org/desktopmodules/WorkItem/WorkItemDetails.aspx?workitemId=760087" TargetMode="External" Id="R3380f133acd643c0" /><Relationship Type="http://schemas.openxmlformats.org/officeDocument/2006/relationships/hyperlink" Target="http://www.3gpp.org/ftp/tsg_ran/WG5_Test_ex-T1/TSGR5_81_Spokane/Docs/R5-186683.zip" TargetMode="External" Id="Rcf0826ee9447469a" /><Relationship Type="http://schemas.openxmlformats.org/officeDocument/2006/relationships/hyperlink" Target="http://webapp.etsi.org/teldir/ListPersDetails.asp?PersId=76182" TargetMode="External" Id="R7dec84fc0a1e4328" /><Relationship Type="http://schemas.openxmlformats.org/officeDocument/2006/relationships/hyperlink" Target="http://portal.3gpp.org/desktopmodules/Release/ReleaseDetails.aspx?releaseId=190" TargetMode="External" Id="Rd7ab0d2a7fe943dd" /><Relationship Type="http://schemas.openxmlformats.org/officeDocument/2006/relationships/hyperlink" Target="http://portal.3gpp.org/desktopmodules/Specifications/SpecificationDetails.aspx?specificationId=3381" TargetMode="External" Id="R81b2f2f4d098489c" /><Relationship Type="http://schemas.openxmlformats.org/officeDocument/2006/relationships/hyperlink" Target="http://portal.3gpp.org/desktopmodules/WorkItem/WorkItemDetails.aspx?workitemId=760087" TargetMode="External" Id="R1b10c94e19aa4f8d" /><Relationship Type="http://schemas.openxmlformats.org/officeDocument/2006/relationships/hyperlink" Target="http://www.3gpp.org/ftp/tsg_ran/WG5_Test_ex-T1/TSGR5_81_Spokane/Docs/R5-186684.zip" TargetMode="External" Id="R4a6d9136999744e5" /><Relationship Type="http://schemas.openxmlformats.org/officeDocument/2006/relationships/hyperlink" Target="http://webapp.etsi.org/teldir/ListPersDetails.asp?PersId=28887" TargetMode="External" Id="Rb2a22a0a3b894705" /><Relationship Type="http://schemas.openxmlformats.org/officeDocument/2006/relationships/hyperlink" Target="http://portal.3gpp.org/desktopmodules/Release/ReleaseDetails.aspx?releaseId=190" TargetMode="External" Id="Rb22baeaf37bc4de6" /><Relationship Type="http://schemas.openxmlformats.org/officeDocument/2006/relationships/hyperlink" Target="http://portal.3gpp.org/desktopmodules/Specifications/SpecificationDetails.aspx?specificationId=3386" TargetMode="External" Id="R4c25e0bde3f24358" /><Relationship Type="http://schemas.openxmlformats.org/officeDocument/2006/relationships/hyperlink" Target="http://portal.3gpp.org/desktopmodules/WorkItem/WorkItemDetails.aspx?workitemId=760087" TargetMode="External" Id="Rc457d821d40542ad" /><Relationship Type="http://schemas.openxmlformats.org/officeDocument/2006/relationships/hyperlink" Target="http://www.3gpp.org/ftp/tsg_ran/WG5_Test_ex-T1/TSGR5_81_Spokane/Docs/R5-186685.zip" TargetMode="External" Id="Rd661a61fd3ee42d8" /><Relationship Type="http://schemas.openxmlformats.org/officeDocument/2006/relationships/hyperlink" Target="http://webapp.etsi.org/teldir/ListPersDetails.asp?PersId=72872" TargetMode="External" Id="Reba0ebf980164208" /><Relationship Type="http://schemas.openxmlformats.org/officeDocument/2006/relationships/hyperlink" Target="http://portal.3gpp.org/ngppapp/CreateTdoc.aspx?mode=view&amp;contributionId=963291" TargetMode="External" Id="Rf04c8d1b99804cc2" /><Relationship Type="http://schemas.openxmlformats.org/officeDocument/2006/relationships/hyperlink" Target="http://portal.3gpp.org/desktopmodules/Release/ReleaseDetails.aspx?releaseId=190" TargetMode="External" Id="Rab9d28eb36df40e3" /><Relationship Type="http://schemas.openxmlformats.org/officeDocument/2006/relationships/hyperlink" Target="http://portal.3gpp.org/desktopmodules/Specifications/SpecificationDetails.aspx?specificationId=3378" TargetMode="External" Id="Ra11463743347464e" /><Relationship Type="http://schemas.openxmlformats.org/officeDocument/2006/relationships/hyperlink" Target="http://portal.3gpp.org/desktopmodules/WorkItem/WorkItemDetails.aspx?workitemId=760087" TargetMode="External" Id="Rda3ef3d6c3b54917" /><Relationship Type="http://schemas.openxmlformats.org/officeDocument/2006/relationships/hyperlink" Target="http://www.3gpp.org/ftp/tsg_ran/WG5_Test_ex-T1/TSGR5_81_Spokane/Docs/R5-186686.zip" TargetMode="External" Id="R26b89488518b4bd3" /><Relationship Type="http://schemas.openxmlformats.org/officeDocument/2006/relationships/hyperlink" Target="http://webapp.etsi.org/teldir/ListPersDetails.asp?PersId=72872" TargetMode="External" Id="Rd26287ef0d0b429d" /><Relationship Type="http://schemas.openxmlformats.org/officeDocument/2006/relationships/hyperlink" Target="http://portal.3gpp.org/desktopmodules/Release/ReleaseDetails.aspx?releaseId=190" TargetMode="External" Id="Radc3024eb1f046f8" /><Relationship Type="http://schemas.openxmlformats.org/officeDocument/2006/relationships/hyperlink" Target="http://portal.3gpp.org/desktopmodules/Specifications/SpecificationDetails.aspx?specificationId=3378" TargetMode="External" Id="R3c7d5700eb424055" /><Relationship Type="http://schemas.openxmlformats.org/officeDocument/2006/relationships/hyperlink" Target="http://portal.3gpp.org/desktopmodules/WorkItem/WorkItemDetails.aspx?workitemId=760087" TargetMode="External" Id="Rc0c4e5e3df174311" /><Relationship Type="http://schemas.openxmlformats.org/officeDocument/2006/relationships/hyperlink" Target="http://www.3gpp.org/ftp/tsg_ran/WG5_Test_ex-T1/TSGR5_81_Spokane/Docs/R5-186687.zip" TargetMode="External" Id="R28543926b95942f5" /><Relationship Type="http://schemas.openxmlformats.org/officeDocument/2006/relationships/hyperlink" Target="http://webapp.etsi.org/teldir/ListPersDetails.asp?PersId=72872" TargetMode="External" Id="R51814a70c3ad4283" /><Relationship Type="http://schemas.openxmlformats.org/officeDocument/2006/relationships/hyperlink" Target="http://portal.3gpp.org/ngppapp/CreateTdoc.aspx?mode=view&amp;contributionId=963292" TargetMode="External" Id="R9dcc39f791db48c1" /><Relationship Type="http://schemas.openxmlformats.org/officeDocument/2006/relationships/hyperlink" Target="http://portal.3gpp.org/desktopmodules/Release/ReleaseDetails.aspx?releaseId=190" TargetMode="External" Id="R62dc15a67db64272" /><Relationship Type="http://schemas.openxmlformats.org/officeDocument/2006/relationships/hyperlink" Target="http://portal.3gpp.org/desktopmodules/Specifications/SpecificationDetails.aspx?specificationId=3378" TargetMode="External" Id="R492da024cdc54fc2" /><Relationship Type="http://schemas.openxmlformats.org/officeDocument/2006/relationships/hyperlink" Target="http://portal.3gpp.org/desktopmodules/WorkItem/WorkItemDetails.aspx?workitemId=760087" TargetMode="External" Id="Rca13f5025dd24eb1" /><Relationship Type="http://schemas.openxmlformats.org/officeDocument/2006/relationships/hyperlink" Target="http://www.3gpp.org/ftp/tsg_ran/WG5_Test_ex-T1/TSGR5_81_Spokane/Docs/R5-186688.zip" TargetMode="External" Id="R1146a66c048148af" /><Relationship Type="http://schemas.openxmlformats.org/officeDocument/2006/relationships/hyperlink" Target="http://webapp.etsi.org/teldir/ListPersDetails.asp?PersId=72872" TargetMode="External" Id="Ra7c3f9b3410845d0" /><Relationship Type="http://schemas.openxmlformats.org/officeDocument/2006/relationships/hyperlink" Target="http://portal.3gpp.org/desktopmodules/Release/ReleaseDetails.aspx?releaseId=190" TargetMode="External" Id="R50dd4bfad5ae4f32" /><Relationship Type="http://schemas.openxmlformats.org/officeDocument/2006/relationships/hyperlink" Target="http://portal.3gpp.org/desktopmodules/Specifications/SpecificationDetails.aspx?specificationId=3377" TargetMode="External" Id="Rd8d273b9192648fe" /><Relationship Type="http://schemas.openxmlformats.org/officeDocument/2006/relationships/hyperlink" Target="http://portal.3gpp.org/desktopmodules/WorkItem/WorkItemDetails.aspx?workitemId=760087" TargetMode="External" Id="Rde94be0df54c4f8d" /><Relationship Type="http://schemas.openxmlformats.org/officeDocument/2006/relationships/hyperlink" Target="http://www.3gpp.org/ftp/tsg_ran/WG5_Test_ex-T1/TSGR5_81_Spokane/Docs/R5-186689.zip" TargetMode="External" Id="R7143a0002cea47ff" /><Relationship Type="http://schemas.openxmlformats.org/officeDocument/2006/relationships/hyperlink" Target="http://webapp.etsi.org/teldir/ListPersDetails.asp?PersId=59863" TargetMode="External" Id="R6a4a38f3868a4914" /><Relationship Type="http://schemas.openxmlformats.org/officeDocument/2006/relationships/hyperlink" Target="http://portal.3gpp.org/desktopmodules/Release/ReleaseDetails.aspx?releaseId=190" TargetMode="External" Id="R4eba561b38e642aa" /><Relationship Type="http://schemas.openxmlformats.org/officeDocument/2006/relationships/hyperlink" Target="http://portal.3gpp.org/desktopmodules/Specifications/SpecificationDetails.aspx?specificationId=3384" TargetMode="External" Id="Rd5d0567fd9bf4e42" /><Relationship Type="http://schemas.openxmlformats.org/officeDocument/2006/relationships/hyperlink" Target="http://portal.3gpp.org/desktopmodules/WorkItem/WorkItemDetails.aspx?workitemId=760087" TargetMode="External" Id="Rf059cca27b874f03" /><Relationship Type="http://schemas.openxmlformats.org/officeDocument/2006/relationships/hyperlink" Target="http://www.3gpp.org/ftp/tsg_ran/WG5_Test_ex-T1/TSGR5_81_Spokane/Docs/R5-186690.zip" TargetMode="External" Id="R570400f2b5a945f7" /><Relationship Type="http://schemas.openxmlformats.org/officeDocument/2006/relationships/hyperlink" Target="http://webapp.etsi.org/teldir/ListPersDetails.asp?PersId=38175" TargetMode="External" Id="Ra20e6bffa4e54dc1" /><Relationship Type="http://schemas.openxmlformats.org/officeDocument/2006/relationships/hyperlink" Target="http://portal.3gpp.org/desktopmodules/Release/ReleaseDetails.aspx?releaseId=190" TargetMode="External" Id="Rf9c26f8a11414f91" /><Relationship Type="http://schemas.openxmlformats.org/officeDocument/2006/relationships/hyperlink" Target="http://portal.3gpp.org/desktopmodules/Specifications/SpecificationDetails.aspx?specificationId=2471" TargetMode="External" Id="Re850217508c043df" /><Relationship Type="http://schemas.openxmlformats.org/officeDocument/2006/relationships/hyperlink" Target="http://www.3gpp.org/ftp/tsg_ran/WG5_Test_ex-T1/TSGR5_81_Spokane/Docs/R5-186691.zip" TargetMode="External" Id="R187c918c5a04453d" /><Relationship Type="http://schemas.openxmlformats.org/officeDocument/2006/relationships/hyperlink" Target="http://webapp.etsi.org/teldir/ListPersDetails.asp?PersId=28887" TargetMode="External" Id="R8f0aa89181964a1d" /><Relationship Type="http://schemas.openxmlformats.org/officeDocument/2006/relationships/hyperlink" Target="http://portal.3gpp.org/desktopmodules/Release/ReleaseDetails.aspx?releaseId=190" TargetMode="External" Id="R82c16e6209fb4140" /><Relationship Type="http://schemas.openxmlformats.org/officeDocument/2006/relationships/hyperlink" Target="http://portal.3gpp.org/desktopmodules/Specifications/SpecificationDetails.aspx?specificationId=3384" TargetMode="External" Id="R870be60fec574b43" /><Relationship Type="http://schemas.openxmlformats.org/officeDocument/2006/relationships/hyperlink" Target="http://portal.3gpp.org/desktopmodules/WorkItem/WorkItemDetails.aspx?workitemId=760087" TargetMode="External" Id="Rf1439d6235cb473a" /><Relationship Type="http://schemas.openxmlformats.org/officeDocument/2006/relationships/hyperlink" Target="http://www.3gpp.org/ftp/tsg_ran/WG5_Test_ex-T1/TSGR5_81_Spokane/Docs/R5-186692.zip" TargetMode="External" Id="R8bcf17ec088e426d" /><Relationship Type="http://schemas.openxmlformats.org/officeDocument/2006/relationships/hyperlink" Target="http://webapp.etsi.org/teldir/ListPersDetails.asp?PersId=28887" TargetMode="External" Id="Rdca3a5afaad54573" /><Relationship Type="http://schemas.openxmlformats.org/officeDocument/2006/relationships/hyperlink" Target="http://portal.3gpp.org/desktopmodules/Release/ReleaseDetails.aspx?releaseId=190" TargetMode="External" Id="R33ca739d189149f1" /><Relationship Type="http://schemas.openxmlformats.org/officeDocument/2006/relationships/hyperlink" Target="http://portal.3gpp.org/desktopmodules/Specifications/SpecificationDetails.aspx?specificationId=3384" TargetMode="External" Id="R8ac8151fceeb4d66" /><Relationship Type="http://schemas.openxmlformats.org/officeDocument/2006/relationships/hyperlink" Target="http://portal.3gpp.org/desktopmodules/WorkItem/WorkItemDetails.aspx?workitemId=760087" TargetMode="External" Id="R90f03f32880247e1" /><Relationship Type="http://schemas.openxmlformats.org/officeDocument/2006/relationships/hyperlink" Target="http://www.3gpp.org/ftp/tsg_ran/WG5_Test_ex-T1/TSGR5_81_Spokane/Docs/R5-186693.zip" TargetMode="External" Id="R9cbdf52aaa754e1d" /><Relationship Type="http://schemas.openxmlformats.org/officeDocument/2006/relationships/hyperlink" Target="http://webapp.etsi.org/teldir/ListPersDetails.asp?PersId=28887" TargetMode="External" Id="Reef02f2da9f74384" /><Relationship Type="http://schemas.openxmlformats.org/officeDocument/2006/relationships/hyperlink" Target="http://portal.3gpp.org/desktopmodules/Release/ReleaseDetails.aspx?releaseId=190" TargetMode="External" Id="R3643777a0dbb4ca0" /><Relationship Type="http://schemas.openxmlformats.org/officeDocument/2006/relationships/hyperlink" Target="http://portal.3gpp.org/desktopmodules/Specifications/SpecificationDetails.aspx?specificationId=2469" TargetMode="External" Id="Re6d35b2867dc4262" /><Relationship Type="http://schemas.openxmlformats.org/officeDocument/2006/relationships/hyperlink" Target="http://portal.3gpp.org/desktopmodules/WorkItem/WorkItemDetails.aspx?workitemId=760086" TargetMode="External" Id="R36b1be2ed8814d05" /><Relationship Type="http://schemas.openxmlformats.org/officeDocument/2006/relationships/hyperlink" Target="http://www.3gpp.org/ftp/tsg_ran/WG5_Test_ex-T1/TSGR5_81_Spokane/Docs/R5-186694.zip" TargetMode="External" Id="R878f09c2dbca4e3a" /><Relationship Type="http://schemas.openxmlformats.org/officeDocument/2006/relationships/hyperlink" Target="http://webapp.etsi.org/teldir/ListPersDetails.asp?PersId=76116" TargetMode="External" Id="R9a108cbfa1e0478b" /><Relationship Type="http://schemas.openxmlformats.org/officeDocument/2006/relationships/hyperlink" Target="http://portal.3gpp.org/desktopmodules/Release/ReleaseDetails.aspx?releaseId=190" TargetMode="External" Id="Rc16c117fd60641fe" /><Relationship Type="http://schemas.openxmlformats.org/officeDocument/2006/relationships/hyperlink" Target="http://portal.3gpp.org/desktopmodules/Specifications/SpecificationDetails.aspx?specificationId=3384" TargetMode="External" Id="R5265c130ec0644f0" /><Relationship Type="http://schemas.openxmlformats.org/officeDocument/2006/relationships/hyperlink" Target="http://portal.3gpp.org/desktopmodules/WorkItem/WorkItemDetails.aspx?workitemId=760087" TargetMode="External" Id="R8d5fa7aa1a4d4ecc" /><Relationship Type="http://schemas.openxmlformats.org/officeDocument/2006/relationships/hyperlink" Target="http://www.3gpp.org/ftp/tsg_ran/WG5_Test_ex-T1/TSGR5_81_Spokane/Docs/R5-186695.zip" TargetMode="External" Id="R9415f586e68a4dc8" /><Relationship Type="http://schemas.openxmlformats.org/officeDocument/2006/relationships/hyperlink" Target="http://webapp.etsi.org/teldir/ListPersDetails.asp?PersId=28887" TargetMode="External" Id="R001f8b6747144d90" /><Relationship Type="http://schemas.openxmlformats.org/officeDocument/2006/relationships/hyperlink" Target="http://portal.3gpp.org/desktopmodules/Release/ReleaseDetails.aspx?releaseId=190" TargetMode="External" Id="Rc6e1a024ea0248e3" /><Relationship Type="http://schemas.openxmlformats.org/officeDocument/2006/relationships/hyperlink" Target="http://portal.3gpp.org/desktopmodules/Specifications/SpecificationDetails.aspx?specificationId=2605" TargetMode="External" Id="R57feba260b4149e3" /><Relationship Type="http://schemas.openxmlformats.org/officeDocument/2006/relationships/hyperlink" Target="http://portal.3gpp.org/desktopmodules/WorkItem/WorkItemDetails.aspx?workitemId=610001" TargetMode="External" Id="Reda4188779e146ff" /><Relationship Type="http://schemas.openxmlformats.org/officeDocument/2006/relationships/hyperlink" Target="http://www.3gpp.org/ftp/tsg_ran/WG5_Test_ex-T1/TSGR5_81_Spokane/Docs/R5-186696.zip" TargetMode="External" Id="R96ab49ba91434baa" /><Relationship Type="http://schemas.openxmlformats.org/officeDocument/2006/relationships/hyperlink" Target="http://webapp.etsi.org/teldir/ListPersDetails.asp?PersId=28887" TargetMode="External" Id="Ra4521e401b314c93" /><Relationship Type="http://schemas.openxmlformats.org/officeDocument/2006/relationships/hyperlink" Target="http://portal.3gpp.org/desktopmodules/Release/ReleaseDetails.aspx?releaseId=190" TargetMode="External" Id="Rb009621f99ba43ea" /><Relationship Type="http://schemas.openxmlformats.org/officeDocument/2006/relationships/hyperlink" Target="http://portal.3gpp.org/desktopmodules/Specifications/SpecificationDetails.aspx?specificationId=2605" TargetMode="External" Id="R01737eb1436f463c" /><Relationship Type="http://schemas.openxmlformats.org/officeDocument/2006/relationships/hyperlink" Target="http://portal.3gpp.org/desktopmodules/WorkItem/WorkItemDetails.aspx?workitemId=750034" TargetMode="External" Id="R140d08a896a24b31" /><Relationship Type="http://schemas.openxmlformats.org/officeDocument/2006/relationships/hyperlink" Target="http://www.3gpp.org/ftp/tsg_ran/WG5_Test_ex-T1/TSGR5_81_Spokane/Docs/R5-186697.zip" TargetMode="External" Id="R32ba9ab6f083441d" /><Relationship Type="http://schemas.openxmlformats.org/officeDocument/2006/relationships/hyperlink" Target="http://webapp.etsi.org/teldir/ListPersDetails.asp?PersId=66591" TargetMode="External" Id="R2892f84518c147ab" /><Relationship Type="http://schemas.openxmlformats.org/officeDocument/2006/relationships/hyperlink" Target="http://portal.3gpp.org/desktopmodules/Release/ReleaseDetails.aspx?releaseId=190" TargetMode="External" Id="Rf4171c5353a344bb" /><Relationship Type="http://schemas.openxmlformats.org/officeDocument/2006/relationships/hyperlink" Target="http://portal.3gpp.org/desktopmodules/Specifications/SpecificationDetails.aspx?specificationId=2605" TargetMode="External" Id="R15f22c27ec6d485d" /><Relationship Type="http://schemas.openxmlformats.org/officeDocument/2006/relationships/hyperlink" Target="http://portal.3gpp.org/desktopmodules/WorkItem/WorkItemDetails.aspx?workitemId=760087" TargetMode="External" Id="R5d98a5ddf40f4afc" /><Relationship Type="http://schemas.openxmlformats.org/officeDocument/2006/relationships/hyperlink" Target="http://www.3gpp.org/ftp/tsg_ran/WG5_Test_ex-T1/TSGR5_81_Spokane/Docs/R5-186698.zip" TargetMode="External" Id="R26b6f81ccb1d4271" /><Relationship Type="http://schemas.openxmlformats.org/officeDocument/2006/relationships/hyperlink" Target="http://webapp.etsi.org/teldir/ListPersDetails.asp?PersId=66591" TargetMode="External" Id="R22272955c7474081" /><Relationship Type="http://schemas.openxmlformats.org/officeDocument/2006/relationships/hyperlink" Target="http://portal.3gpp.org/ngppapp/CreateTdoc.aspx?mode=view&amp;contributionId=962554" TargetMode="External" Id="R84a287fcc7bb42e7" /><Relationship Type="http://schemas.openxmlformats.org/officeDocument/2006/relationships/hyperlink" Target="http://portal.3gpp.org/desktopmodules/WorkItem/WorkItemDetails.aspx?workitemId=760087" TargetMode="External" Id="R7ab4c14aa45a4d0f" /><Relationship Type="http://schemas.openxmlformats.org/officeDocument/2006/relationships/hyperlink" Target="http://www.3gpp.org/ftp/tsg_ran/WG5_Test_ex-T1/TSGR5_81_Spokane/Docs/R5-186699.zip" TargetMode="External" Id="Re1eb5b9b4fb5473a" /><Relationship Type="http://schemas.openxmlformats.org/officeDocument/2006/relationships/hyperlink" Target="http://webapp.etsi.org/teldir/ListPersDetails.asp?PersId=66591" TargetMode="External" Id="R4775277d319240ef" /><Relationship Type="http://schemas.openxmlformats.org/officeDocument/2006/relationships/hyperlink" Target="http://portal.3gpp.org/ngppapp/CreateTdoc.aspx?mode=view&amp;contributionId=963164" TargetMode="External" Id="R709c293f31c04e28" /><Relationship Type="http://schemas.openxmlformats.org/officeDocument/2006/relationships/hyperlink" Target="http://portal.3gpp.org/desktopmodules/WorkItem/WorkItemDetails.aspx?workitemId=760087" TargetMode="External" Id="Rb153fa945fbf4483" /><Relationship Type="http://schemas.openxmlformats.org/officeDocument/2006/relationships/hyperlink" Target="http://www.3gpp.org/ftp/tsg_ran/WG5_Test_ex-T1/TSGR5_81_Spokane/Docs/R5-186700.zip" TargetMode="External" Id="R311568a6f6c34d61" /><Relationship Type="http://schemas.openxmlformats.org/officeDocument/2006/relationships/hyperlink" Target="http://webapp.etsi.org/teldir/ListPersDetails.asp?PersId=66591" TargetMode="External" Id="R25e60629f5804a06" /><Relationship Type="http://schemas.openxmlformats.org/officeDocument/2006/relationships/hyperlink" Target="http://portal.3gpp.org/ngppapp/CreateTdoc.aspx?mode=view&amp;contributionId=963172" TargetMode="External" Id="R5d82657f26da4a46" /><Relationship Type="http://schemas.openxmlformats.org/officeDocument/2006/relationships/hyperlink" Target="http://portal.3gpp.org/desktopmodules/WorkItem/WorkItemDetails.aspx?workitemId=760087" TargetMode="External" Id="R22877728d3bc4428" /><Relationship Type="http://schemas.openxmlformats.org/officeDocument/2006/relationships/hyperlink" Target="http://www.3gpp.org/ftp/tsg_ran/WG5_Test_ex-T1/TSGR5_81_Spokane/Docs/R5-186701.zip" TargetMode="External" Id="Rb865d91e070c4698" /><Relationship Type="http://schemas.openxmlformats.org/officeDocument/2006/relationships/hyperlink" Target="http://webapp.etsi.org/teldir/ListPersDetails.asp?PersId=66591" TargetMode="External" Id="R532a2b2efc914834" /><Relationship Type="http://schemas.openxmlformats.org/officeDocument/2006/relationships/hyperlink" Target="http://portal.3gpp.org/desktopmodules/WorkItem/WorkItemDetails.aspx?workitemId=760087" TargetMode="External" Id="Rf7a7a321046d4675" /><Relationship Type="http://schemas.openxmlformats.org/officeDocument/2006/relationships/hyperlink" Target="http://www.3gpp.org/ftp/tsg_ran/WG5_Test_ex-T1/TSGR5_81_Spokane/Docs/R5-186702.zip" TargetMode="External" Id="R1a5affe32d564e6d" /><Relationship Type="http://schemas.openxmlformats.org/officeDocument/2006/relationships/hyperlink" Target="http://webapp.etsi.org/teldir/ListPersDetails.asp?PersId=66591" TargetMode="External" Id="Ra8baafd105cc4285" /><Relationship Type="http://schemas.openxmlformats.org/officeDocument/2006/relationships/hyperlink" Target="http://portal.3gpp.org/ngppapp/CreateTdoc.aspx?mode=view&amp;contributionId=962681" TargetMode="External" Id="R1e3a1fbb663e4d95" /><Relationship Type="http://schemas.openxmlformats.org/officeDocument/2006/relationships/hyperlink" Target="http://portal.3gpp.org/desktopmodules/Release/ReleaseDetails.aspx?releaseId=190" TargetMode="External" Id="R5a3dc35a612449ba" /><Relationship Type="http://schemas.openxmlformats.org/officeDocument/2006/relationships/hyperlink" Target="http://portal.3gpp.org/desktopmodules/Specifications/SpecificationDetails.aspx?specificationId=3388" TargetMode="External" Id="R02dc654e0aa44ca4" /><Relationship Type="http://schemas.openxmlformats.org/officeDocument/2006/relationships/hyperlink" Target="http://portal.3gpp.org/desktopmodules/WorkItem/WorkItemDetails.aspx?workitemId=760087" TargetMode="External" Id="Rc27c8c42d2a442e0" /><Relationship Type="http://schemas.openxmlformats.org/officeDocument/2006/relationships/hyperlink" Target="http://www.3gpp.org/ftp/tsg_ran/WG5_Test_ex-T1/TSGR5_81_Spokane/Docs/R5-186703.zip" TargetMode="External" Id="Re81bd490d6c547f0" /><Relationship Type="http://schemas.openxmlformats.org/officeDocument/2006/relationships/hyperlink" Target="http://webapp.etsi.org/teldir/ListPersDetails.asp?PersId=66591" TargetMode="External" Id="Ra38e4d86a2494242" /><Relationship Type="http://schemas.openxmlformats.org/officeDocument/2006/relationships/hyperlink" Target="http://portal.3gpp.org/ngppapp/CreateTdoc.aspx?mode=view&amp;contributionId=963171" TargetMode="External" Id="R8f255bcf72af4b09" /><Relationship Type="http://schemas.openxmlformats.org/officeDocument/2006/relationships/hyperlink" Target="http://portal.3gpp.org/desktopmodules/Release/ReleaseDetails.aspx?releaseId=190" TargetMode="External" Id="Re3aaaea5ba504c3b" /><Relationship Type="http://schemas.openxmlformats.org/officeDocument/2006/relationships/hyperlink" Target="http://portal.3gpp.org/desktopmodules/Specifications/SpecificationDetails.aspx?specificationId=3388" TargetMode="External" Id="R310650bd64a64727" /><Relationship Type="http://schemas.openxmlformats.org/officeDocument/2006/relationships/hyperlink" Target="http://portal.3gpp.org/desktopmodules/WorkItem/WorkItemDetails.aspx?workitemId=760087" TargetMode="External" Id="Ref46886c87694472" /><Relationship Type="http://schemas.openxmlformats.org/officeDocument/2006/relationships/hyperlink" Target="http://www.3gpp.org/ftp/tsg_ran/WG5_Test_ex-T1/TSGR5_81_Spokane/Docs/R5-186704.zip" TargetMode="External" Id="R4983c22807d549aa" /><Relationship Type="http://schemas.openxmlformats.org/officeDocument/2006/relationships/hyperlink" Target="http://webapp.etsi.org/teldir/ListPersDetails.asp?PersId=66591" TargetMode="External" Id="R76e416e9233f4c80" /><Relationship Type="http://schemas.openxmlformats.org/officeDocument/2006/relationships/hyperlink" Target="http://portal.3gpp.org/ngppapp/CreateTdoc.aspx?mode=view&amp;contributionId=963165" TargetMode="External" Id="Rc596ecbdba964f83" /><Relationship Type="http://schemas.openxmlformats.org/officeDocument/2006/relationships/hyperlink" Target="http://portal.3gpp.org/desktopmodules/Release/ReleaseDetails.aspx?releaseId=190" TargetMode="External" Id="R040fdb7cf7e04474" /><Relationship Type="http://schemas.openxmlformats.org/officeDocument/2006/relationships/hyperlink" Target="http://portal.3gpp.org/desktopmodules/Specifications/SpecificationDetails.aspx?specificationId=3388" TargetMode="External" Id="Re1b3f6f9142d4eb9" /><Relationship Type="http://schemas.openxmlformats.org/officeDocument/2006/relationships/hyperlink" Target="http://portal.3gpp.org/desktopmodules/WorkItem/WorkItemDetails.aspx?workitemId=760087" TargetMode="External" Id="R227ec90d8c234149" /><Relationship Type="http://schemas.openxmlformats.org/officeDocument/2006/relationships/hyperlink" Target="http://www.3gpp.org/ftp/tsg_ran/WG5_Test_ex-T1/TSGR5_81_Spokane/Docs/R5-186705.zip" TargetMode="External" Id="R66db0dd127b548c4" /><Relationship Type="http://schemas.openxmlformats.org/officeDocument/2006/relationships/hyperlink" Target="http://webapp.etsi.org/teldir/ListPersDetails.asp?PersId=66591" TargetMode="External" Id="Rd99d7183b3f54c02" /><Relationship Type="http://schemas.openxmlformats.org/officeDocument/2006/relationships/hyperlink" Target="http://portal.3gpp.org/ngppapp/CreateTdoc.aspx?mode=view&amp;contributionId=963174" TargetMode="External" Id="R65049ab734534335" /><Relationship Type="http://schemas.openxmlformats.org/officeDocument/2006/relationships/hyperlink" Target="http://portal.3gpp.org/desktopmodules/Release/ReleaseDetails.aspx?releaseId=190" TargetMode="External" Id="Rc6468cdab7e349ee" /><Relationship Type="http://schemas.openxmlformats.org/officeDocument/2006/relationships/hyperlink" Target="http://portal.3gpp.org/desktopmodules/Specifications/SpecificationDetails.aspx?specificationId=3388" TargetMode="External" Id="Rfc6fdb92566841e0" /><Relationship Type="http://schemas.openxmlformats.org/officeDocument/2006/relationships/hyperlink" Target="http://portal.3gpp.org/desktopmodules/WorkItem/WorkItemDetails.aspx?workitemId=760087" TargetMode="External" Id="R8fcf5e4313c9458c" /><Relationship Type="http://schemas.openxmlformats.org/officeDocument/2006/relationships/hyperlink" Target="http://www.3gpp.org/ftp/tsg_ran/WG5_Test_ex-T1/TSGR5_81_Spokane/Docs/R5-186706.zip" TargetMode="External" Id="Rbbcb410a579f4ba5" /><Relationship Type="http://schemas.openxmlformats.org/officeDocument/2006/relationships/hyperlink" Target="http://webapp.etsi.org/teldir/ListPersDetails.asp?PersId=66591" TargetMode="External" Id="Rcd50f7472c934387" /><Relationship Type="http://schemas.openxmlformats.org/officeDocument/2006/relationships/hyperlink" Target="http://portal.3gpp.org/desktopmodules/Release/ReleaseDetails.aspx?releaseId=190" TargetMode="External" Id="R2fdacf045a974c2c" /><Relationship Type="http://schemas.openxmlformats.org/officeDocument/2006/relationships/hyperlink" Target="http://portal.3gpp.org/desktopmodules/Specifications/SpecificationDetails.aspx?specificationId=3388" TargetMode="External" Id="R1ab81a92dba44e10" /><Relationship Type="http://schemas.openxmlformats.org/officeDocument/2006/relationships/hyperlink" Target="http://portal.3gpp.org/desktopmodules/WorkItem/WorkItemDetails.aspx?workitemId=760087" TargetMode="External" Id="R597ea546a50848b4" /><Relationship Type="http://schemas.openxmlformats.org/officeDocument/2006/relationships/hyperlink" Target="http://webapp.etsi.org/teldir/ListPersDetails.asp?PersId=66591" TargetMode="External" Id="R31810c9f6b6c434b" /><Relationship Type="http://schemas.openxmlformats.org/officeDocument/2006/relationships/hyperlink" Target="http://portal.3gpp.org/desktopmodules/Release/ReleaseDetails.aspx?releaseId=190" TargetMode="External" Id="R13492e7a34ec4e40" /><Relationship Type="http://schemas.openxmlformats.org/officeDocument/2006/relationships/hyperlink" Target="http://portal.3gpp.org/desktopmodules/Specifications/SpecificationDetails.aspx?specificationId=3388" TargetMode="External" Id="R0488bbaf8adf41e4" /><Relationship Type="http://schemas.openxmlformats.org/officeDocument/2006/relationships/hyperlink" Target="http://portal.3gpp.org/desktopmodules/WorkItem/WorkItemDetails.aspx?workitemId=760087" TargetMode="External" Id="R3965fa7bfc364994" /><Relationship Type="http://schemas.openxmlformats.org/officeDocument/2006/relationships/hyperlink" Target="http://www.3gpp.org/ftp/tsg_ran/WG5_Test_ex-T1/TSGR5_81_Spokane/Docs/R5-186708.zip" TargetMode="External" Id="R65b673c0999b49b5" /><Relationship Type="http://schemas.openxmlformats.org/officeDocument/2006/relationships/hyperlink" Target="http://webapp.etsi.org/teldir/ListPersDetails.asp?PersId=76182" TargetMode="External" Id="R30b0a392b6c84652" /><Relationship Type="http://schemas.openxmlformats.org/officeDocument/2006/relationships/hyperlink" Target="http://portal.3gpp.org/desktopmodules/Release/ReleaseDetails.aspx?releaseId=190" TargetMode="External" Id="R3872a4b5ace64692" /><Relationship Type="http://schemas.openxmlformats.org/officeDocument/2006/relationships/hyperlink" Target="http://portal.3gpp.org/desktopmodules/Specifications/SpecificationDetails.aspx?specificationId=3386" TargetMode="External" Id="R3f8c462e8acf4c3d" /><Relationship Type="http://schemas.openxmlformats.org/officeDocument/2006/relationships/hyperlink" Target="http://portal.3gpp.org/desktopmodules/WorkItem/WorkItemDetails.aspx?workitemId=760087" TargetMode="External" Id="R62310bbe456d44d6" /><Relationship Type="http://schemas.openxmlformats.org/officeDocument/2006/relationships/hyperlink" Target="http://www.3gpp.org/ftp/tsg_ran/WG5_Test_ex-T1/TSGR5_81_Spokane/Docs/R5-186709.zip" TargetMode="External" Id="Rd467d161ae084946" /><Relationship Type="http://schemas.openxmlformats.org/officeDocument/2006/relationships/hyperlink" Target="http://webapp.etsi.org/teldir/ListPersDetails.asp?PersId=76613" TargetMode="External" Id="Ra25389f11d3142ad" /><Relationship Type="http://schemas.openxmlformats.org/officeDocument/2006/relationships/hyperlink" Target="http://portal.3gpp.org/desktopmodules/Release/ReleaseDetails.aspx?releaseId=190" TargetMode="External" Id="R8d65e77b3f184aaf" /><Relationship Type="http://schemas.openxmlformats.org/officeDocument/2006/relationships/hyperlink" Target="http://portal.3gpp.org/desktopmodules/Specifications/SpecificationDetails.aspx?specificationId=3381" TargetMode="External" Id="R7515006701b4442e" /><Relationship Type="http://schemas.openxmlformats.org/officeDocument/2006/relationships/hyperlink" Target="http://portal.3gpp.org/desktopmodules/WorkItem/WorkItemDetails.aspx?workitemId=760087" TargetMode="External" Id="R02a8da59f3fb41d4" /><Relationship Type="http://schemas.openxmlformats.org/officeDocument/2006/relationships/hyperlink" Target="http://www.3gpp.org/ftp/tsg_ran/WG5_Test_ex-T1/TSGR5_81_Spokane/Docs/R5-186710.zip" TargetMode="External" Id="Ra2867c85bbc946f6" /><Relationship Type="http://schemas.openxmlformats.org/officeDocument/2006/relationships/hyperlink" Target="http://webapp.etsi.org/teldir/ListPersDetails.asp?PersId=28887" TargetMode="External" Id="Rd99fcc794d8b42b3" /><Relationship Type="http://schemas.openxmlformats.org/officeDocument/2006/relationships/hyperlink" Target="http://portal.3gpp.org/desktopmodules/Release/ReleaseDetails.aspx?releaseId=190" TargetMode="External" Id="Rd594f90f9c984a90" /><Relationship Type="http://schemas.openxmlformats.org/officeDocument/2006/relationships/hyperlink" Target="http://portal.3gpp.org/desktopmodules/Specifications/SpecificationDetails.aspx?specificationId=3380" TargetMode="External" Id="Re088ad5b7bcc4928" /><Relationship Type="http://schemas.openxmlformats.org/officeDocument/2006/relationships/hyperlink" Target="http://portal.3gpp.org/desktopmodules/WorkItem/WorkItemDetails.aspx?workitemId=760087" TargetMode="External" Id="Re10c9b04473d488b" /><Relationship Type="http://schemas.openxmlformats.org/officeDocument/2006/relationships/hyperlink" Target="http://www.3gpp.org/ftp/tsg_ran/WG5_Test_ex-T1/TSGR5_81_Spokane/Docs/R5-186711.zip" TargetMode="External" Id="R889925c0a2054e03" /><Relationship Type="http://schemas.openxmlformats.org/officeDocument/2006/relationships/hyperlink" Target="http://webapp.etsi.org/teldir/ListPersDetails.asp?PersId=76116" TargetMode="External" Id="R254a5a1e83e94718" /><Relationship Type="http://schemas.openxmlformats.org/officeDocument/2006/relationships/hyperlink" Target="http://www.3gpp.org/ftp/tsg_ran/WG5_Test_ex-T1/TSGR5_81_Spokane/Docs/R5-186712.zip" TargetMode="External" Id="R7c0f6d4c9d7c400b" /><Relationship Type="http://schemas.openxmlformats.org/officeDocument/2006/relationships/hyperlink" Target="http://webapp.etsi.org/teldir/ListPersDetails.asp?PersId=76613" TargetMode="External" Id="R04a06c8fc59f4321" /><Relationship Type="http://schemas.openxmlformats.org/officeDocument/2006/relationships/hyperlink" Target="http://portal.3gpp.org/desktopmodules/Release/ReleaseDetails.aspx?releaseId=190" TargetMode="External" Id="R916b46a0a71e4d17" /><Relationship Type="http://schemas.openxmlformats.org/officeDocument/2006/relationships/hyperlink" Target="http://portal.3gpp.org/desktopmodules/Specifications/SpecificationDetails.aspx?specificationId=3380" TargetMode="External" Id="R6ac92ac847b74f26" /><Relationship Type="http://schemas.openxmlformats.org/officeDocument/2006/relationships/hyperlink" Target="http://portal.3gpp.org/desktopmodules/WorkItem/WorkItemDetails.aspx?workitemId=760087" TargetMode="External" Id="Rc9d36deaadaa4493" /><Relationship Type="http://schemas.openxmlformats.org/officeDocument/2006/relationships/hyperlink" Target="http://www.3gpp.org/ftp/tsg_ran/WG5_Test_ex-T1/TSGR5_81_Spokane/Docs/R5-186713.zip" TargetMode="External" Id="Rdc0f2e274a2042c7" /><Relationship Type="http://schemas.openxmlformats.org/officeDocument/2006/relationships/hyperlink" Target="http://webapp.etsi.org/teldir/ListPersDetails.asp?PersId=76613" TargetMode="External" Id="Re9e132f03e7546b6" /><Relationship Type="http://schemas.openxmlformats.org/officeDocument/2006/relationships/hyperlink" Target="http://portal.3gpp.org/desktopmodules/Release/ReleaseDetails.aspx?releaseId=190" TargetMode="External" Id="R449f223520044b34" /><Relationship Type="http://schemas.openxmlformats.org/officeDocument/2006/relationships/hyperlink" Target="http://portal.3gpp.org/desktopmodules/Specifications/SpecificationDetails.aspx?specificationId=3380" TargetMode="External" Id="Rd16552a26ba54e6f" /><Relationship Type="http://schemas.openxmlformats.org/officeDocument/2006/relationships/hyperlink" Target="http://portal.3gpp.org/desktopmodules/WorkItem/WorkItemDetails.aspx?workitemId=760087" TargetMode="External" Id="R1b4b30dda4fd42d5" /><Relationship Type="http://schemas.openxmlformats.org/officeDocument/2006/relationships/hyperlink" Target="http://www.3gpp.org/ftp/tsg_ran/WG5_Test_ex-T1/TSGR5_81_Spokane/Docs/R5-186714.zip" TargetMode="External" Id="R0e250f224c89498c" /><Relationship Type="http://schemas.openxmlformats.org/officeDocument/2006/relationships/hyperlink" Target="http://webapp.etsi.org/teldir/ListPersDetails.asp?PersId=28887" TargetMode="External" Id="Rc57f495a6e884087" /><Relationship Type="http://schemas.openxmlformats.org/officeDocument/2006/relationships/hyperlink" Target="http://portal.3gpp.org/desktopmodules/Release/ReleaseDetails.aspx?releaseId=190" TargetMode="External" Id="R0d97af4af58442a0" /><Relationship Type="http://schemas.openxmlformats.org/officeDocument/2006/relationships/hyperlink" Target="http://portal.3gpp.org/desktopmodules/Specifications/SpecificationDetails.aspx?specificationId=3384" TargetMode="External" Id="Ra5bf73658ce24a5a" /><Relationship Type="http://schemas.openxmlformats.org/officeDocument/2006/relationships/hyperlink" Target="http://portal.3gpp.org/desktopmodules/WorkItem/WorkItemDetails.aspx?workitemId=760087" TargetMode="External" Id="Rc3b31b6d5a764d99" /><Relationship Type="http://schemas.openxmlformats.org/officeDocument/2006/relationships/hyperlink" Target="http://www.3gpp.org/ftp/tsg_ran/WG5_Test_ex-T1/TSGR5_81_Spokane/Docs/R5-186715.zip" TargetMode="External" Id="R68aa0d09f4a54c20" /><Relationship Type="http://schemas.openxmlformats.org/officeDocument/2006/relationships/hyperlink" Target="http://webapp.etsi.org/teldir/ListPersDetails.asp?PersId=58316" TargetMode="External" Id="R98f845cc1ef549ac" /><Relationship Type="http://schemas.openxmlformats.org/officeDocument/2006/relationships/hyperlink" Target="http://portal.3gpp.org/ngppapp/CreateTdoc.aspx?mode=view&amp;contributionId=962455" TargetMode="External" Id="R840742c8b6914ae2" /><Relationship Type="http://schemas.openxmlformats.org/officeDocument/2006/relationships/hyperlink" Target="http://www.3gpp.org/ftp/tsg_ran/WG5_Test_ex-T1/TSGR5_81_Spokane/Docs/R5-186716.zip" TargetMode="External" Id="Rb3f92a78d1214790" /><Relationship Type="http://schemas.openxmlformats.org/officeDocument/2006/relationships/hyperlink" Target="http://webapp.etsi.org/teldir/ListPersDetails.asp?PersId=58316" TargetMode="External" Id="R0164719081694df7" /><Relationship Type="http://schemas.openxmlformats.org/officeDocument/2006/relationships/hyperlink" Target="http://www.3gpp.org/ftp/tsg_ran/WG5_Test_ex-T1/TSGR5_81_Spokane/Docs/R5-186717.zip" TargetMode="External" Id="R878a6e8f05024e12" /><Relationship Type="http://schemas.openxmlformats.org/officeDocument/2006/relationships/hyperlink" Target="http://webapp.etsi.org/teldir/ListPersDetails.asp?PersId=28887" TargetMode="External" Id="R95070e4e55804272" /><Relationship Type="http://schemas.openxmlformats.org/officeDocument/2006/relationships/hyperlink" Target="http://portal.3gpp.org/desktopmodules/Release/ReleaseDetails.aspx?releaseId=190" TargetMode="External" Id="R135fdc91e9294692" /><Relationship Type="http://schemas.openxmlformats.org/officeDocument/2006/relationships/hyperlink" Target="http://portal.3gpp.org/desktopmodules/Specifications/SpecificationDetails.aspx?specificationId=2474" TargetMode="External" Id="R31450a08f43e43a7" /><Relationship Type="http://schemas.openxmlformats.org/officeDocument/2006/relationships/hyperlink" Target="http://portal.3gpp.org/desktopmodules/WorkItem/WorkItemDetails.aspx?workitemId=770061" TargetMode="External" Id="R283a8551d1e3417e" /><Relationship Type="http://schemas.openxmlformats.org/officeDocument/2006/relationships/hyperlink" Target="http://www.3gpp.org/ftp/tsg_ran/WG5_Test_ex-T1/TSGR5_81_Spokane/Docs/R5-186718.zip" TargetMode="External" Id="Rbe5cd62879e642ec" /><Relationship Type="http://schemas.openxmlformats.org/officeDocument/2006/relationships/hyperlink" Target="http://webapp.etsi.org/teldir/ListPersDetails.asp?PersId=28887" TargetMode="External" Id="Rf00af90784b74ca0" /><Relationship Type="http://schemas.openxmlformats.org/officeDocument/2006/relationships/hyperlink" Target="http://portal.3gpp.org/desktopmodules/Release/ReleaseDetails.aspx?releaseId=190" TargetMode="External" Id="Re5f88a16f4b5473f" /><Relationship Type="http://schemas.openxmlformats.org/officeDocument/2006/relationships/hyperlink" Target="http://portal.3gpp.org/desktopmodules/Specifications/SpecificationDetails.aspx?specificationId=2474" TargetMode="External" Id="Rf114c7208e064e81" /><Relationship Type="http://schemas.openxmlformats.org/officeDocument/2006/relationships/hyperlink" Target="http://portal.3gpp.org/desktopmodules/WorkItem/WorkItemDetails.aspx?workitemId=760086" TargetMode="External" Id="Ra5b8d21a85004c3d" /><Relationship Type="http://schemas.openxmlformats.org/officeDocument/2006/relationships/hyperlink" Target="http://www.3gpp.org/ftp/tsg_ran/WG5_Test_ex-T1/TSGR5_81_Spokane/Docs/R5-186719.zip" TargetMode="External" Id="R62e4e20cfdb6486f" /><Relationship Type="http://schemas.openxmlformats.org/officeDocument/2006/relationships/hyperlink" Target="http://webapp.etsi.org/teldir/ListPersDetails.asp?PersId=28887" TargetMode="External" Id="Ref9b4481e32642be" /><Relationship Type="http://schemas.openxmlformats.org/officeDocument/2006/relationships/hyperlink" Target="http://portal.3gpp.org/desktopmodules/Release/ReleaseDetails.aspx?releaseId=190" TargetMode="External" Id="R172964eb61014a54" /><Relationship Type="http://schemas.openxmlformats.org/officeDocument/2006/relationships/hyperlink" Target="http://portal.3gpp.org/desktopmodules/Specifications/SpecificationDetails.aspx?specificationId=3384" TargetMode="External" Id="Rbc9d87e041354de7" /><Relationship Type="http://schemas.openxmlformats.org/officeDocument/2006/relationships/hyperlink" Target="http://portal.3gpp.org/desktopmodules/WorkItem/WorkItemDetails.aspx?workitemId=760087" TargetMode="External" Id="R8c3f581ec79f4666" /><Relationship Type="http://schemas.openxmlformats.org/officeDocument/2006/relationships/hyperlink" Target="http://www.3gpp.org/ftp/tsg_ran/WG5_Test_ex-T1/TSGR5_81_Spokane/Docs/R5-186720.zip" TargetMode="External" Id="Rc5a8f464020c4264" /><Relationship Type="http://schemas.openxmlformats.org/officeDocument/2006/relationships/hyperlink" Target="http://webapp.etsi.org/teldir/ListPersDetails.asp?PersId=58316" TargetMode="External" Id="Rde97636888f545a9" /><Relationship Type="http://schemas.openxmlformats.org/officeDocument/2006/relationships/hyperlink" Target="http://portal.3gpp.org/desktopmodules/Release/ReleaseDetails.aspx?releaseId=190" TargetMode="External" Id="Rfbadf733bb5f455c" /><Relationship Type="http://schemas.openxmlformats.org/officeDocument/2006/relationships/hyperlink" Target="http://portal.3gpp.org/desktopmodules/Specifications/SpecificationDetails.aspx?specificationId=3384" TargetMode="External" Id="R97ac7b3fd5134f94" /><Relationship Type="http://schemas.openxmlformats.org/officeDocument/2006/relationships/hyperlink" Target="http://portal.3gpp.org/desktopmodules/WorkItem/WorkItemDetails.aspx?workitemId=760087" TargetMode="External" Id="R1a6a46333f044faf" /><Relationship Type="http://schemas.openxmlformats.org/officeDocument/2006/relationships/hyperlink" Target="http://www.3gpp.org/ftp/tsg_ran/WG5_Test_ex-T1/TSGR5_81_Spokane/Docs/R5-186721.zip" TargetMode="External" Id="R3912c11eda3f4709" /><Relationship Type="http://schemas.openxmlformats.org/officeDocument/2006/relationships/hyperlink" Target="http://webapp.etsi.org/teldir/ListPersDetails.asp?PersId=58316" TargetMode="External" Id="R728fd1a0c83042a0" /><Relationship Type="http://schemas.openxmlformats.org/officeDocument/2006/relationships/hyperlink" Target="http://portal.3gpp.org/desktopmodules/Release/ReleaseDetails.aspx?releaseId=190" TargetMode="External" Id="R1308a967bf5d4bf5" /><Relationship Type="http://schemas.openxmlformats.org/officeDocument/2006/relationships/hyperlink" Target="http://portal.3gpp.org/desktopmodules/Specifications/SpecificationDetails.aspx?specificationId=3384" TargetMode="External" Id="Ra6cb740fdd974a01" /><Relationship Type="http://schemas.openxmlformats.org/officeDocument/2006/relationships/hyperlink" Target="http://portal.3gpp.org/desktopmodules/WorkItem/WorkItemDetails.aspx?workitemId=760087" TargetMode="External" Id="Rd04c81ade2c143c0" /><Relationship Type="http://schemas.openxmlformats.org/officeDocument/2006/relationships/hyperlink" Target="http://www.3gpp.org/ftp/tsg_ran/WG5_Test_ex-T1/TSGR5_81_Spokane/Docs/R5-186722.zip" TargetMode="External" Id="R87e496918a4749a0" /><Relationship Type="http://schemas.openxmlformats.org/officeDocument/2006/relationships/hyperlink" Target="http://webapp.etsi.org/teldir/ListPersDetails.asp?PersId=28887" TargetMode="External" Id="R6ab791f527f04c0f" /><Relationship Type="http://schemas.openxmlformats.org/officeDocument/2006/relationships/hyperlink" Target="http://portal.3gpp.org/desktopmodules/Release/ReleaseDetails.aspx?releaseId=190" TargetMode="External" Id="Rcf1a9ce4ec664743" /><Relationship Type="http://schemas.openxmlformats.org/officeDocument/2006/relationships/hyperlink" Target="http://portal.3gpp.org/desktopmodules/Specifications/SpecificationDetails.aspx?specificationId=3384" TargetMode="External" Id="R56b604750a9f4de2" /><Relationship Type="http://schemas.openxmlformats.org/officeDocument/2006/relationships/hyperlink" Target="http://portal.3gpp.org/desktopmodules/WorkItem/WorkItemDetails.aspx?workitemId=760087" TargetMode="External" Id="R2078b51801b64fff" /><Relationship Type="http://schemas.openxmlformats.org/officeDocument/2006/relationships/hyperlink" Target="http://www.3gpp.org/ftp/tsg_ran/WG5_Test_ex-T1/TSGR5_81_Spokane/Docs/R5-186723.zip" TargetMode="External" Id="Rc5a390075aac44af" /><Relationship Type="http://schemas.openxmlformats.org/officeDocument/2006/relationships/hyperlink" Target="http://webapp.etsi.org/teldir/ListPersDetails.asp?PersId=28887" TargetMode="External" Id="R075936a4336a4350" /><Relationship Type="http://schemas.openxmlformats.org/officeDocument/2006/relationships/hyperlink" Target="http://portal.3gpp.org/desktopmodules/Release/ReleaseDetails.aspx?releaseId=190" TargetMode="External" Id="R18e7341e03144412" /><Relationship Type="http://schemas.openxmlformats.org/officeDocument/2006/relationships/hyperlink" Target="http://portal.3gpp.org/desktopmodules/Specifications/SpecificationDetails.aspx?specificationId=3384" TargetMode="External" Id="Reb2dc75dd9f04f41" /><Relationship Type="http://schemas.openxmlformats.org/officeDocument/2006/relationships/hyperlink" Target="http://portal.3gpp.org/desktopmodules/WorkItem/WorkItemDetails.aspx?workitemId=760087" TargetMode="External" Id="R5266d9ece2b442bc" /><Relationship Type="http://schemas.openxmlformats.org/officeDocument/2006/relationships/hyperlink" Target="http://www.3gpp.org/ftp/tsg_ran/WG5_Test_ex-T1/TSGR5_81_Spokane/Docs/R5-186724.zip" TargetMode="External" Id="Rac2f99d70f6c4411" /><Relationship Type="http://schemas.openxmlformats.org/officeDocument/2006/relationships/hyperlink" Target="http://webapp.etsi.org/teldir/ListPersDetails.asp?PersId=58316" TargetMode="External" Id="R9314382bd39b4f45" /><Relationship Type="http://schemas.openxmlformats.org/officeDocument/2006/relationships/hyperlink" Target="http://portal.3gpp.org/desktopmodules/Release/ReleaseDetails.aspx?releaseId=190" TargetMode="External" Id="R57bc6285782643f0" /><Relationship Type="http://schemas.openxmlformats.org/officeDocument/2006/relationships/hyperlink" Target="http://portal.3gpp.org/desktopmodules/Specifications/SpecificationDetails.aspx?specificationId=3379" TargetMode="External" Id="R375e454a6f8c4008" /><Relationship Type="http://schemas.openxmlformats.org/officeDocument/2006/relationships/hyperlink" Target="http://portal.3gpp.org/desktopmodules/WorkItem/WorkItemDetails.aspx?workitemId=760087" TargetMode="External" Id="R79eae73a34614649" /><Relationship Type="http://schemas.openxmlformats.org/officeDocument/2006/relationships/hyperlink" Target="http://www.3gpp.org/ftp/tsg_ran/WG5_Test_ex-T1/TSGR5_81_Spokane/Docs/R5-186725.zip" TargetMode="External" Id="R2df048c8114b4833" /><Relationship Type="http://schemas.openxmlformats.org/officeDocument/2006/relationships/hyperlink" Target="http://webapp.etsi.org/teldir/ListPersDetails.asp?PersId=28887" TargetMode="External" Id="R8a018801a90c467c" /><Relationship Type="http://schemas.openxmlformats.org/officeDocument/2006/relationships/hyperlink" Target="http://portal.3gpp.org/desktopmodules/Release/ReleaseDetails.aspx?releaseId=190" TargetMode="External" Id="R8cdb3ff16f7f4a7b" /><Relationship Type="http://schemas.openxmlformats.org/officeDocument/2006/relationships/hyperlink" Target="http://portal.3gpp.org/desktopmodules/Specifications/SpecificationDetails.aspx?specificationId=3378" TargetMode="External" Id="R521a6395666b41cc" /><Relationship Type="http://schemas.openxmlformats.org/officeDocument/2006/relationships/hyperlink" Target="http://portal.3gpp.org/desktopmodules/WorkItem/WorkItemDetails.aspx?workitemId=760087" TargetMode="External" Id="R70db6a55ef4b413f" /><Relationship Type="http://schemas.openxmlformats.org/officeDocument/2006/relationships/hyperlink" Target="http://www.3gpp.org/ftp/tsg_ran/WG5_Test_ex-T1/TSGR5_81_Spokane/Docs/R5-186726.zip" TargetMode="External" Id="Rf61068e643314b5a" /><Relationship Type="http://schemas.openxmlformats.org/officeDocument/2006/relationships/hyperlink" Target="http://webapp.etsi.org/teldir/ListPersDetails.asp?PersId=58316" TargetMode="External" Id="R236223dcada640c6" /><Relationship Type="http://schemas.openxmlformats.org/officeDocument/2006/relationships/hyperlink" Target="http://portal.3gpp.org/desktopmodules/Release/ReleaseDetails.aspx?releaseId=190" TargetMode="External" Id="R5b2c3709d06f43c5" /><Relationship Type="http://schemas.openxmlformats.org/officeDocument/2006/relationships/hyperlink" Target="http://portal.3gpp.org/desktopmodules/Specifications/SpecificationDetails.aspx?specificationId=3378" TargetMode="External" Id="Rc30bb7584cee4682" /><Relationship Type="http://schemas.openxmlformats.org/officeDocument/2006/relationships/hyperlink" Target="http://portal.3gpp.org/desktopmodules/WorkItem/WorkItemDetails.aspx?workitemId=760087" TargetMode="External" Id="Rb339620402b948b4" /><Relationship Type="http://schemas.openxmlformats.org/officeDocument/2006/relationships/hyperlink" Target="http://www.3gpp.org/ftp/tsg_ran/WG5_Test_ex-T1/TSGR5_81_Spokane/Docs/R5-186727.zip" TargetMode="External" Id="R909dd59821a94abd" /><Relationship Type="http://schemas.openxmlformats.org/officeDocument/2006/relationships/hyperlink" Target="http://webapp.etsi.org/teldir/ListPersDetails.asp?PersId=28887" TargetMode="External" Id="Rdc4e71a6062f4ecb" /><Relationship Type="http://schemas.openxmlformats.org/officeDocument/2006/relationships/hyperlink" Target="http://portal.3gpp.org/desktopmodules/Release/ReleaseDetails.aspx?releaseId=190" TargetMode="External" Id="R21b162694b604731" /><Relationship Type="http://schemas.openxmlformats.org/officeDocument/2006/relationships/hyperlink" Target="http://portal.3gpp.org/desktopmodules/Specifications/SpecificationDetails.aspx?specificationId=3379" TargetMode="External" Id="Ra9258e42870f45f4" /><Relationship Type="http://schemas.openxmlformats.org/officeDocument/2006/relationships/hyperlink" Target="http://portal.3gpp.org/desktopmodules/WorkItem/WorkItemDetails.aspx?workitemId=760087" TargetMode="External" Id="R7b50bc135e9b45e3" /><Relationship Type="http://schemas.openxmlformats.org/officeDocument/2006/relationships/hyperlink" Target="http://www.3gpp.org/ftp/tsg_ran/WG5_Test_ex-T1/TSGR5_81_Spokane/Docs/R5-186728.zip" TargetMode="External" Id="Rb6c15d7f2b064c62" /><Relationship Type="http://schemas.openxmlformats.org/officeDocument/2006/relationships/hyperlink" Target="http://webapp.etsi.org/teldir/ListPersDetails.asp?PersId=58316" TargetMode="External" Id="R68e9cd9405c14e5a" /><Relationship Type="http://schemas.openxmlformats.org/officeDocument/2006/relationships/hyperlink" Target="http://portal.3gpp.org/desktopmodules/Release/ReleaseDetails.aspx?releaseId=190" TargetMode="External" Id="R033aff45918845cf" /><Relationship Type="http://schemas.openxmlformats.org/officeDocument/2006/relationships/hyperlink" Target="http://portal.3gpp.org/desktopmodules/Specifications/SpecificationDetails.aspx?specificationId=3379" TargetMode="External" Id="Rd2132da40e0a41b4" /><Relationship Type="http://schemas.openxmlformats.org/officeDocument/2006/relationships/hyperlink" Target="http://portal.3gpp.org/desktopmodules/WorkItem/WorkItemDetails.aspx?workitemId=760087" TargetMode="External" Id="Re02f87e67f8c4696" /><Relationship Type="http://schemas.openxmlformats.org/officeDocument/2006/relationships/hyperlink" Target="http://www.3gpp.org/ftp/tsg_ran/WG5_Test_ex-T1/TSGR5_81_Spokane/Docs/R5-186729.zip" TargetMode="External" Id="R48ab9cf549224044" /><Relationship Type="http://schemas.openxmlformats.org/officeDocument/2006/relationships/hyperlink" Target="http://webapp.etsi.org/teldir/ListPersDetails.asp?PersId=28887" TargetMode="External" Id="R8b2191486f4a46c2" /><Relationship Type="http://schemas.openxmlformats.org/officeDocument/2006/relationships/hyperlink" Target="http://portal.3gpp.org/desktopmodules/Release/ReleaseDetails.aspx?releaseId=190" TargetMode="External" Id="Rc0264eef906a4695" /><Relationship Type="http://schemas.openxmlformats.org/officeDocument/2006/relationships/hyperlink" Target="http://portal.3gpp.org/desktopmodules/Specifications/SpecificationDetails.aspx?specificationId=3379" TargetMode="External" Id="Rfe45d0da640d49d7" /><Relationship Type="http://schemas.openxmlformats.org/officeDocument/2006/relationships/hyperlink" Target="http://portal.3gpp.org/desktopmodules/WorkItem/WorkItemDetails.aspx?workitemId=760087" TargetMode="External" Id="R18a965000b4a4e22" /><Relationship Type="http://schemas.openxmlformats.org/officeDocument/2006/relationships/hyperlink" Target="http://www.3gpp.org/ftp/tsg_ran/WG5_Test_ex-T1/TSGR5_81_Spokane/Docs/R5-186730.zip" TargetMode="External" Id="Rf98d9e2e46f54998" /><Relationship Type="http://schemas.openxmlformats.org/officeDocument/2006/relationships/hyperlink" Target="http://webapp.etsi.org/teldir/ListPersDetails.asp?PersId=58316" TargetMode="External" Id="Rd906f1b11bd244ba" /><Relationship Type="http://schemas.openxmlformats.org/officeDocument/2006/relationships/hyperlink" Target="http://portal.3gpp.org/desktopmodules/Release/ReleaseDetails.aspx?releaseId=187" TargetMode="External" Id="R1b97aa8e5dcd4b9f" /><Relationship Type="http://schemas.openxmlformats.org/officeDocument/2006/relationships/hyperlink" Target="http://portal.3gpp.org/desktopmodules/Specifications/SpecificationDetails.aspx?specificationId=2468" TargetMode="External" Id="R853c68491c4b41b3" /><Relationship Type="http://schemas.openxmlformats.org/officeDocument/2006/relationships/hyperlink" Target="http://www.3gpp.org/ftp/tsg_ran/WG5_Test_ex-T1/TSGR5_81_Spokane/Docs/R5-186731.zip" TargetMode="External" Id="R967ab9ebbc8d41b4" /><Relationship Type="http://schemas.openxmlformats.org/officeDocument/2006/relationships/hyperlink" Target="http://webapp.etsi.org/teldir/ListPersDetails.asp?PersId=58316" TargetMode="External" Id="R4e59da35457e4d83" /><Relationship Type="http://schemas.openxmlformats.org/officeDocument/2006/relationships/hyperlink" Target="http://portal.3gpp.org/desktopmodules/Release/ReleaseDetails.aspx?releaseId=189" TargetMode="External" Id="Ree3ff96386784a2b" /><Relationship Type="http://schemas.openxmlformats.org/officeDocument/2006/relationships/hyperlink" Target="http://portal.3gpp.org/desktopmodules/Specifications/SpecificationDetails.aspx?specificationId=2468" TargetMode="External" Id="R8a283d780e1e45e9" /><Relationship Type="http://schemas.openxmlformats.org/officeDocument/2006/relationships/hyperlink" Target="http://www.3gpp.org/ftp/tsg_ran/WG5_Test_ex-T1/TSGR5_81_Spokane/Docs/R5-186732.zip" TargetMode="External" Id="R009327e191b54a87" /><Relationship Type="http://schemas.openxmlformats.org/officeDocument/2006/relationships/hyperlink" Target="http://webapp.etsi.org/teldir/ListPersDetails.asp?PersId=58316" TargetMode="External" Id="R1ac4fb503b01479b" /><Relationship Type="http://schemas.openxmlformats.org/officeDocument/2006/relationships/hyperlink" Target="http://portal.3gpp.org/desktopmodules/Release/ReleaseDetails.aspx?releaseId=190" TargetMode="External" Id="R8e004d6a2a8545d1" /><Relationship Type="http://schemas.openxmlformats.org/officeDocument/2006/relationships/hyperlink" Target="http://portal.3gpp.org/desktopmodules/Specifications/SpecificationDetails.aspx?specificationId=2468" TargetMode="External" Id="Rd02f41dde9234923" /><Relationship Type="http://schemas.openxmlformats.org/officeDocument/2006/relationships/hyperlink" Target="http://www.3gpp.org/ftp/tsg_ran/WG5_Test_ex-T1/TSGR5_81_Spokane/Docs/R5-186733.zip" TargetMode="External" Id="Rc8ea79ebfc814c8e" /><Relationship Type="http://schemas.openxmlformats.org/officeDocument/2006/relationships/hyperlink" Target="http://webapp.etsi.org/teldir/ListPersDetails.asp?PersId=28887" TargetMode="External" Id="R1e29acf80deb4962" /><Relationship Type="http://schemas.openxmlformats.org/officeDocument/2006/relationships/hyperlink" Target="http://portal.3gpp.org/desktopmodules/Release/ReleaseDetails.aspx?releaseId=190" TargetMode="External" Id="Rd453b11b53014d83" /><Relationship Type="http://schemas.openxmlformats.org/officeDocument/2006/relationships/hyperlink" Target="http://portal.3gpp.org/desktopmodules/Specifications/SpecificationDetails.aspx?specificationId=2474" TargetMode="External" Id="R46d1aa53ee6e4bbf" /><Relationship Type="http://schemas.openxmlformats.org/officeDocument/2006/relationships/hyperlink" Target="http://portal.3gpp.org/desktopmodules/WorkItem/WorkItemDetails.aspx?workitemId=400025" TargetMode="External" Id="Refd2b9c62c394e9d" /><Relationship Type="http://schemas.openxmlformats.org/officeDocument/2006/relationships/hyperlink" Target="http://www.3gpp.org/ftp/tsg_ran/WG5_Test_ex-T1/TSGR5_81_Spokane/Docs/R5-186734.zip" TargetMode="External" Id="Rf155cee6df6b4a1b" /><Relationship Type="http://schemas.openxmlformats.org/officeDocument/2006/relationships/hyperlink" Target="http://webapp.etsi.org/teldir/ListPersDetails.asp?PersId=28887" TargetMode="External" Id="R8b004fa0fd6a4079" /><Relationship Type="http://schemas.openxmlformats.org/officeDocument/2006/relationships/hyperlink" Target="http://portal.3gpp.org/desktopmodules/Release/ReleaseDetails.aspx?releaseId=190" TargetMode="External" Id="R93561681000840d7" /><Relationship Type="http://schemas.openxmlformats.org/officeDocument/2006/relationships/hyperlink" Target="http://portal.3gpp.org/desktopmodules/Specifications/SpecificationDetails.aspx?specificationId=3384" TargetMode="External" Id="Rc83b992562b14df8" /><Relationship Type="http://schemas.openxmlformats.org/officeDocument/2006/relationships/hyperlink" Target="http://portal.3gpp.org/desktopmodules/WorkItem/WorkItemDetails.aspx?workitemId=760087" TargetMode="External" Id="R69abdafbfd71423a" /><Relationship Type="http://schemas.openxmlformats.org/officeDocument/2006/relationships/hyperlink" Target="http://www.3gpp.org/ftp/tsg_ran/WG5_Test_ex-T1/TSGR5_81_Spokane/Docs/R5-186735.zip" TargetMode="External" Id="Rd95c636df4ec46ad" /><Relationship Type="http://schemas.openxmlformats.org/officeDocument/2006/relationships/hyperlink" Target="http://webapp.etsi.org/teldir/ListPersDetails.asp?PersId=76613" TargetMode="External" Id="Rb68619b767e14be4" /><Relationship Type="http://schemas.openxmlformats.org/officeDocument/2006/relationships/hyperlink" Target="http://portal.3gpp.org/desktopmodules/Release/ReleaseDetails.aspx?releaseId=190" TargetMode="External" Id="Rc4eca8d50b5d4b70" /><Relationship Type="http://schemas.openxmlformats.org/officeDocument/2006/relationships/hyperlink" Target="http://portal.3gpp.org/desktopmodules/Specifications/SpecificationDetails.aspx?specificationId=3381" TargetMode="External" Id="Rd2fced1cb44c496f" /><Relationship Type="http://schemas.openxmlformats.org/officeDocument/2006/relationships/hyperlink" Target="http://portal.3gpp.org/desktopmodules/WorkItem/WorkItemDetails.aspx?workitemId=760087" TargetMode="External" Id="Rf78f10164a9d44b2" /><Relationship Type="http://schemas.openxmlformats.org/officeDocument/2006/relationships/hyperlink" Target="http://www.3gpp.org/ftp/tsg_ran/WG5_Test_ex-T1/TSGR5_81_Spokane/Docs/R5-186736.zip" TargetMode="External" Id="R0d7367a012f84e48" /><Relationship Type="http://schemas.openxmlformats.org/officeDocument/2006/relationships/hyperlink" Target="http://webapp.etsi.org/teldir/ListPersDetails.asp?PersId=28887" TargetMode="External" Id="Ra0321b235a6f47b3" /><Relationship Type="http://schemas.openxmlformats.org/officeDocument/2006/relationships/hyperlink" Target="http://portal.3gpp.org/desktopmodules/Release/ReleaseDetails.aspx?releaseId=190" TargetMode="External" Id="R89bf6fb08c804a2b" /><Relationship Type="http://schemas.openxmlformats.org/officeDocument/2006/relationships/hyperlink" Target="http://portal.3gpp.org/desktopmodules/Specifications/SpecificationDetails.aspx?specificationId=3381" TargetMode="External" Id="R7dcbdd9e86b54599" /><Relationship Type="http://schemas.openxmlformats.org/officeDocument/2006/relationships/hyperlink" Target="http://portal.3gpp.org/desktopmodules/WorkItem/WorkItemDetails.aspx?workitemId=760087" TargetMode="External" Id="R266ae3d0cc214013" /><Relationship Type="http://schemas.openxmlformats.org/officeDocument/2006/relationships/hyperlink" Target="http://www.3gpp.org/ftp/tsg_ran/WG5_Test_ex-T1/TSGR5_81_Spokane/Docs/R5-186737.zip" TargetMode="External" Id="R38de6922b1514602" /><Relationship Type="http://schemas.openxmlformats.org/officeDocument/2006/relationships/hyperlink" Target="http://webapp.etsi.org/teldir/ListPersDetails.asp?PersId=76613" TargetMode="External" Id="R09985a265e4c4c52" /><Relationship Type="http://schemas.openxmlformats.org/officeDocument/2006/relationships/hyperlink" Target="http://portal.3gpp.org/desktopmodules/Release/ReleaseDetails.aspx?releaseId=190" TargetMode="External" Id="R498f6328a8414ac3" /><Relationship Type="http://schemas.openxmlformats.org/officeDocument/2006/relationships/hyperlink" Target="http://portal.3gpp.org/desktopmodules/Specifications/SpecificationDetails.aspx?specificationId=3380" TargetMode="External" Id="R575384ca3cef4892" /><Relationship Type="http://schemas.openxmlformats.org/officeDocument/2006/relationships/hyperlink" Target="http://portal.3gpp.org/desktopmodules/WorkItem/WorkItemDetails.aspx?workitemId=760087" TargetMode="External" Id="R3d9cdf0fa52d4195" /><Relationship Type="http://schemas.openxmlformats.org/officeDocument/2006/relationships/hyperlink" Target="http://www.3gpp.org/ftp/tsg_ran/WG5_Test_ex-T1/TSGR5_81_Spokane/Docs/R5-186738.zip" TargetMode="External" Id="Rd8cec8fa6fc8421f" /><Relationship Type="http://schemas.openxmlformats.org/officeDocument/2006/relationships/hyperlink" Target="http://webapp.etsi.org/teldir/ListPersDetails.asp?PersId=76613" TargetMode="External" Id="R61523ef58d66484f" /><Relationship Type="http://schemas.openxmlformats.org/officeDocument/2006/relationships/hyperlink" Target="http://portal.3gpp.org/desktopmodules/Release/ReleaseDetails.aspx?releaseId=190" TargetMode="External" Id="R815d685010ec421a" /><Relationship Type="http://schemas.openxmlformats.org/officeDocument/2006/relationships/hyperlink" Target="http://portal.3gpp.org/desktopmodules/Specifications/SpecificationDetails.aspx?specificationId=3385" TargetMode="External" Id="R0e0b7cfb7ba4423e" /><Relationship Type="http://schemas.openxmlformats.org/officeDocument/2006/relationships/hyperlink" Target="http://portal.3gpp.org/desktopmodules/WorkItem/WorkItemDetails.aspx?workitemId=760087" TargetMode="External" Id="R8312512047bb4621" /><Relationship Type="http://schemas.openxmlformats.org/officeDocument/2006/relationships/hyperlink" Target="http://www.3gpp.org/ftp/tsg_ran/WG5_Test_ex-T1/TSGR5_81_Spokane/Docs/R5-186739.zip" TargetMode="External" Id="R8eefdff143734f18" /><Relationship Type="http://schemas.openxmlformats.org/officeDocument/2006/relationships/hyperlink" Target="http://webapp.etsi.org/teldir/ListPersDetails.asp?PersId=76613" TargetMode="External" Id="Rf6e119136a2a4667" /><Relationship Type="http://schemas.openxmlformats.org/officeDocument/2006/relationships/hyperlink" Target="http://portal.3gpp.org/desktopmodules/Release/ReleaseDetails.aspx?releaseId=190" TargetMode="External" Id="R24f51d9d7ee74968" /><Relationship Type="http://schemas.openxmlformats.org/officeDocument/2006/relationships/hyperlink" Target="http://portal.3gpp.org/desktopmodules/Specifications/SpecificationDetails.aspx?specificationId=3385" TargetMode="External" Id="R3f17835ff68e480f" /><Relationship Type="http://schemas.openxmlformats.org/officeDocument/2006/relationships/hyperlink" Target="http://portal.3gpp.org/desktopmodules/WorkItem/WorkItemDetails.aspx?workitemId=760087" TargetMode="External" Id="R461d78e2500b43e9" /><Relationship Type="http://schemas.openxmlformats.org/officeDocument/2006/relationships/hyperlink" Target="http://www.3gpp.org/ftp/tsg_ran/WG5_Test_ex-T1/TSGR5_81_Spokane/Docs/R5-186740.zip" TargetMode="External" Id="Rf63d33782f224562" /><Relationship Type="http://schemas.openxmlformats.org/officeDocument/2006/relationships/hyperlink" Target="http://webapp.etsi.org/teldir/ListPersDetails.asp?PersId=76613" TargetMode="External" Id="Rd20b2dbd369b4887" /><Relationship Type="http://schemas.openxmlformats.org/officeDocument/2006/relationships/hyperlink" Target="http://portal.3gpp.org/desktopmodules/Release/ReleaseDetails.aspx?releaseId=190" TargetMode="External" Id="R4f50182a0dac43d7" /><Relationship Type="http://schemas.openxmlformats.org/officeDocument/2006/relationships/hyperlink" Target="http://portal.3gpp.org/desktopmodules/Specifications/SpecificationDetails.aspx?specificationId=3385" TargetMode="External" Id="R484a0872a87048da" /><Relationship Type="http://schemas.openxmlformats.org/officeDocument/2006/relationships/hyperlink" Target="http://portal.3gpp.org/desktopmodules/WorkItem/WorkItemDetails.aspx?workitemId=760087" TargetMode="External" Id="Ref4ad0b7a3ca43fc" /><Relationship Type="http://schemas.openxmlformats.org/officeDocument/2006/relationships/hyperlink" Target="http://www.3gpp.org/ftp/tsg_ran/WG5_Test_ex-T1/TSGR5_81_Spokane/Docs/R5-186741.zip" TargetMode="External" Id="R952bdef6efec44dd" /><Relationship Type="http://schemas.openxmlformats.org/officeDocument/2006/relationships/hyperlink" Target="http://webapp.etsi.org/teldir/ListPersDetails.asp?PersId=38175" TargetMode="External" Id="Rcba6ababcccc431d" /><Relationship Type="http://schemas.openxmlformats.org/officeDocument/2006/relationships/hyperlink" Target="http://portal.3gpp.org/desktopmodules/Release/ReleaseDetails.aspx?releaseId=190" TargetMode="External" Id="R5878841585664ce9" /><Relationship Type="http://schemas.openxmlformats.org/officeDocument/2006/relationships/hyperlink" Target="http://portal.3gpp.org/desktopmodules/Specifications/SpecificationDetails.aspx?specificationId=2470" TargetMode="External" Id="R4f55564f6c0e4770" /><Relationship Type="http://schemas.openxmlformats.org/officeDocument/2006/relationships/hyperlink" Target="http://www.3gpp.org/ftp/tsg_ran/WG5_Test_ex-T1/TSGR5_81_Spokane/Docs/R5-186742.zip" TargetMode="External" Id="Rd1ed2f7e8761442e" /><Relationship Type="http://schemas.openxmlformats.org/officeDocument/2006/relationships/hyperlink" Target="http://webapp.etsi.org/teldir/ListPersDetails.asp?PersId=38175" TargetMode="External" Id="R210d82ee83114839" /><Relationship Type="http://schemas.openxmlformats.org/officeDocument/2006/relationships/hyperlink" Target="http://portal.3gpp.org/desktopmodules/Release/ReleaseDetails.aspx?releaseId=190" TargetMode="External" Id="Re7ce57cf81044864" /><Relationship Type="http://schemas.openxmlformats.org/officeDocument/2006/relationships/hyperlink" Target="http://portal.3gpp.org/desktopmodules/WorkItem/WorkItemDetails.aspx?workitemId=810063" TargetMode="External" Id="R9a9be70f1f0c4556" /><Relationship Type="http://schemas.openxmlformats.org/officeDocument/2006/relationships/hyperlink" Target="http://www.3gpp.org/ftp/tsg_ran/WG5_Test_ex-T1/TSGR5_81_Spokane/Docs/R5-186743.zip" TargetMode="External" Id="Rcc184a9a41c746ec" /><Relationship Type="http://schemas.openxmlformats.org/officeDocument/2006/relationships/hyperlink" Target="http://webapp.etsi.org/teldir/ListPersDetails.asp?PersId=38175" TargetMode="External" Id="R732e8e2f9ed6469b" /><Relationship Type="http://schemas.openxmlformats.org/officeDocument/2006/relationships/hyperlink" Target="http://portal.3gpp.org/desktopmodules/Release/ReleaseDetails.aspx?releaseId=190" TargetMode="External" Id="R92b9b234ba644a15" /><Relationship Type="http://schemas.openxmlformats.org/officeDocument/2006/relationships/hyperlink" Target="http://portal.3gpp.org/desktopmodules/WorkItem/WorkItemDetails.aspx?workitemId=810062" TargetMode="External" Id="R834c00fa4ef141b7" /><Relationship Type="http://schemas.openxmlformats.org/officeDocument/2006/relationships/hyperlink" Target="http://www.3gpp.org/ftp/tsg_ran/WG5_Test_ex-T1/TSGR5_81_Spokane/Docs/R5-186744.zip" TargetMode="External" Id="R013a6278f48d4800" /><Relationship Type="http://schemas.openxmlformats.org/officeDocument/2006/relationships/hyperlink" Target="http://webapp.etsi.org/teldir/ListPersDetails.asp?PersId=28887" TargetMode="External" Id="R815f93853c6f47af" /><Relationship Type="http://schemas.openxmlformats.org/officeDocument/2006/relationships/hyperlink" Target="http://portal.3gpp.org/desktopmodules/Release/ReleaseDetails.aspx?releaseId=190" TargetMode="External" Id="R0ada7e1fd98b42a2" /><Relationship Type="http://schemas.openxmlformats.org/officeDocument/2006/relationships/hyperlink" Target="http://portal.3gpp.org/desktopmodules/Specifications/SpecificationDetails.aspx?specificationId=3384" TargetMode="External" Id="Rea66f75bf73f4805" /><Relationship Type="http://schemas.openxmlformats.org/officeDocument/2006/relationships/hyperlink" Target="http://portal.3gpp.org/desktopmodules/WorkItem/WorkItemDetails.aspx?workitemId=760087" TargetMode="External" Id="R760899ca162f4484" /><Relationship Type="http://schemas.openxmlformats.org/officeDocument/2006/relationships/hyperlink" Target="http://www.3gpp.org/ftp/tsg_ran/WG5_Test_ex-T1/TSGR5_81_Spokane/Docs/R5-186745.zip" TargetMode="External" Id="R66dd7c61b1534938" /><Relationship Type="http://schemas.openxmlformats.org/officeDocument/2006/relationships/hyperlink" Target="http://webapp.etsi.org/teldir/ListPersDetails.asp?PersId=76116" TargetMode="External" Id="R1b0afd35e68240f0" /><Relationship Type="http://schemas.openxmlformats.org/officeDocument/2006/relationships/hyperlink" Target="http://portal.3gpp.org/desktopmodules/Release/ReleaseDetails.aspx?releaseId=190" TargetMode="External" Id="R190fdd5640bf4052" /><Relationship Type="http://schemas.openxmlformats.org/officeDocument/2006/relationships/hyperlink" Target="http://portal.3gpp.org/desktopmodules/Specifications/SpecificationDetails.aspx?specificationId=3384" TargetMode="External" Id="Rd87c215d24034886" /><Relationship Type="http://schemas.openxmlformats.org/officeDocument/2006/relationships/hyperlink" Target="http://portal.3gpp.org/desktopmodules/WorkItem/WorkItemDetails.aspx?workitemId=760087" TargetMode="External" Id="R4d85dc024f8348c5" /><Relationship Type="http://schemas.openxmlformats.org/officeDocument/2006/relationships/hyperlink" Target="http://www.3gpp.org/ftp/tsg_ran/WG5_Test_ex-T1/TSGR5_81_Spokane/Docs/R5-186746.zip" TargetMode="External" Id="R0592cf9c60284cad" /><Relationship Type="http://schemas.openxmlformats.org/officeDocument/2006/relationships/hyperlink" Target="http://webapp.etsi.org/teldir/ListPersDetails.asp?PersId=59662" TargetMode="External" Id="Ra596cdb4857d4a60" /><Relationship Type="http://schemas.openxmlformats.org/officeDocument/2006/relationships/hyperlink" Target="http://portal.3gpp.org/desktopmodules/Release/ReleaseDetails.aspx?releaseId=190" TargetMode="External" Id="R07286e77d0ef40e7" /><Relationship Type="http://schemas.openxmlformats.org/officeDocument/2006/relationships/hyperlink" Target="http://portal.3gpp.org/desktopmodules/Specifications/SpecificationDetails.aspx?specificationId=3378" TargetMode="External" Id="Rbdfbf01eda314c56" /><Relationship Type="http://schemas.openxmlformats.org/officeDocument/2006/relationships/hyperlink" Target="http://portal.3gpp.org/desktopmodules/WorkItem/WorkItemDetails.aspx?workitemId=760087" TargetMode="External" Id="R2b3a2bba51674916" /><Relationship Type="http://schemas.openxmlformats.org/officeDocument/2006/relationships/hyperlink" Target="http://www.3gpp.org/ftp/tsg_ran/WG5_Test_ex-T1/TSGR5_81_Spokane/Docs/R5-186747.zip" TargetMode="External" Id="Rbdd3b6f0148343ef" /><Relationship Type="http://schemas.openxmlformats.org/officeDocument/2006/relationships/hyperlink" Target="http://webapp.etsi.org/teldir/ListPersDetails.asp?PersId=76309" TargetMode="External" Id="Re000818c9a0a4bf8" /><Relationship Type="http://schemas.openxmlformats.org/officeDocument/2006/relationships/hyperlink" Target="http://portal.3gpp.org/ngppapp/CreateTdoc.aspx?mode=view&amp;contributionId=963293" TargetMode="External" Id="R39726b1d73114535" /><Relationship Type="http://schemas.openxmlformats.org/officeDocument/2006/relationships/hyperlink" Target="http://portal.3gpp.org/desktopmodules/Release/ReleaseDetails.aspx?releaseId=190" TargetMode="External" Id="R009b6c8b522e4229" /><Relationship Type="http://schemas.openxmlformats.org/officeDocument/2006/relationships/hyperlink" Target="http://portal.3gpp.org/desktopmodules/Specifications/SpecificationDetails.aspx?specificationId=3378" TargetMode="External" Id="R933d5e9d5fb1498b" /><Relationship Type="http://schemas.openxmlformats.org/officeDocument/2006/relationships/hyperlink" Target="http://portal.3gpp.org/desktopmodules/WorkItem/WorkItemDetails.aspx?workitemId=760087" TargetMode="External" Id="R4492b062ca184636" /><Relationship Type="http://schemas.openxmlformats.org/officeDocument/2006/relationships/hyperlink" Target="http://www.3gpp.org/ftp/tsg_ran/WG5_Test_ex-T1/TSGR5_81_Spokane/Docs/R5-186748.zip" TargetMode="External" Id="R6c4d132639e64d79" /><Relationship Type="http://schemas.openxmlformats.org/officeDocument/2006/relationships/hyperlink" Target="http://webapp.etsi.org/teldir/ListPersDetails.asp?PersId=76309" TargetMode="External" Id="R05287c6959154f3d" /><Relationship Type="http://schemas.openxmlformats.org/officeDocument/2006/relationships/hyperlink" Target="http://portal.3gpp.org/desktopmodules/Release/ReleaseDetails.aspx?releaseId=190" TargetMode="External" Id="Rf603e84f67944133" /><Relationship Type="http://schemas.openxmlformats.org/officeDocument/2006/relationships/hyperlink" Target="http://portal.3gpp.org/desktopmodules/Specifications/SpecificationDetails.aspx?specificationId=3378" TargetMode="External" Id="R5942083d2dca497a" /><Relationship Type="http://schemas.openxmlformats.org/officeDocument/2006/relationships/hyperlink" Target="http://portal.3gpp.org/desktopmodules/WorkItem/WorkItemDetails.aspx?workitemId=760087" TargetMode="External" Id="Rd551167159164596" /><Relationship Type="http://schemas.openxmlformats.org/officeDocument/2006/relationships/hyperlink" Target="http://www.3gpp.org/ftp/tsg_ran/WG5_Test_ex-T1/TSGR5_81_Spokane/Docs/R5-186749.zip" TargetMode="External" Id="Re6325a7446054f0a" /><Relationship Type="http://schemas.openxmlformats.org/officeDocument/2006/relationships/hyperlink" Target="http://webapp.etsi.org/teldir/ListPersDetails.asp?PersId=78259" TargetMode="External" Id="R074b871e7b0c45bb" /><Relationship Type="http://schemas.openxmlformats.org/officeDocument/2006/relationships/hyperlink" Target="http://portal.3gpp.org/desktopmodules/Release/ReleaseDetails.aspx?releaseId=190" TargetMode="External" Id="R220d53487e084044" /><Relationship Type="http://schemas.openxmlformats.org/officeDocument/2006/relationships/hyperlink" Target="http://portal.3gpp.org/desktopmodules/Specifications/SpecificationDetails.aspx?specificationId=3380" TargetMode="External" Id="R4052c69a485e416b" /><Relationship Type="http://schemas.openxmlformats.org/officeDocument/2006/relationships/hyperlink" Target="http://portal.3gpp.org/desktopmodules/WorkItem/WorkItemDetails.aspx?workitemId=760087" TargetMode="External" Id="R4b5d92a8dc354e36" /><Relationship Type="http://schemas.openxmlformats.org/officeDocument/2006/relationships/hyperlink" Target="http://www.3gpp.org/ftp/tsg_ran/WG5_Test_ex-T1/TSGR5_81_Spokane/Docs/R5-186750.zip" TargetMode="External" Id="R61ed610211284b2f" /><Relationship Type="http://schemas.openxmlformats.org/officeDocument/2006/relationships/hyperlink" Target="http://webapp.etsi.org/teldir/ListPersDetails.asp?PersId=78259" TargetMode="External" Id="R079495b2c5634cdd" /><Relationship Type="http://schemas.openxmlformats.org/officeDocument/2006/relationships/hyperlink" Target="http://portal.3gpp.org/desktopmodules/Release/ReleaseDetails.aspx?releaseId=190" TargetMode="External" Id="Re2b348715a4d4b78" /><Relationship Type="http://schemas.openxmlformats.org/officeDocument/2006/relationships/hyperlink" Target="http://portal.3gpp.org/desktopmodules/Specifications/SpecificationDetails.aspx?specificationId=3380" TargetMode="External" Id="R1ff64d04e6dc40db" /><Relationship Type="http://schemas.openxmlformats.org/officeDocument/2006/relationships/hyperlink" Target="http://portal.3gpp.org/desktopmodules/WorkItem/WorkItemDetails.aspx?workitemId=760087" TargetMode="External" Id="Rc927abd8ed0d4621" /><Relationship Type="http://schemas.openxmlformats.org/officeDocument/2006/relationships/hyperlink" Target="http://www.3gpp.org/ftp/tsg_ran/WG5_Test_ex-T1/TSGR5_81_Spokane/Docs/R5-186751.zip" TargetMode="External" Id="R6758cdff7dfe4cb0" /><Relationship Type="http://schemas.openxmlformats.org/officeDocument/2006/relationships/hyperlink" Target="http://webapp.etsi.org/teldir/ListPersDetails.asp?PersId=74494" TargetMode="External" Id="Re536fdfb96124522" /><Relationship Type="http://schemas.openxmlformats.org/officeDocument/2006/relationships/hyperlink" Target="http://portal.3gpp.org/desktopmodules/Release/ReleaseDetails.aspx?releaseId=190" TargetMode="External" Id="Rd64393f5b7b64129" /><Relationship Type="http://schemas.openxmlformats.org/officeDocument/2006/relationships/hyperlink" Target="http://portal.3gpp.org/desktopmodules/Specifications/SpecificationDetails.aspx?specificationId=3378" TargetMode="External" Id="R3cebf44a4b634d5d" /><Relationship Type="http://schemas.openxmlformats.org/officeDocument/2006/relationships/hyperlink" Target="http://portal.3gpp.org/desktopmodules/WorkItem/WorkItemDetails.aspx?workitemId=760087" TargetMode="External" Id="R0100b76c2a424618" /><Relationship Type="http://schemas.openxmlformats.org/officeDocument/2006/relationships/hyperlink" Target="http://www.3gpp.org/ftp/tsg_ran/WG5_Test_ex-T1/TSGR5_81_Spokane/Docs/R5-186752.zip" TargetMode="External" Id="Rc9981cec2de64808" /><Relationship Type="http://schemas.openxmlformats.org/officeDocument/2006/relationships/hyperlink" Target="http://webapp.etsi.org/teldir/ListPersDetails.asp?PersId=50266" TargetMode="External" Id="R204666546bf647b2" /><Relationship Type="http://schemas.openxmlformats.org/officeDocument/2006/relationships/hyperlink" Target="http://portal.3gpp.org/desktopmodules/WorkItem/WorkItemDetails.aspx?workitemId=760089" TargetMode="External" Id="Rb7b14242a78f4737" /><Relationship Type="http://schemas.openxmlformats.org/officeDocument/2006/relationships/hyperlink" Target="http://www.3gpp.org/ftp/tsg_ran/WG5_Test_ex-T1/TSGR5_81_Spokane/Docs/R5-186753.zip" TargetMode="External" Id="R2ef9074526a44e36" /><Relationship Type="http://schemas.openxmlformats.org/officeDocument/2006/relationships/hyperlink" Target="http://webapp.etsi.org/teldir/ListPersDetails.asp?PersId=50266" TargetMode="External" Id="R01f3097fc4894e83" /><Relationship Type="http://schemas.openxmlformats.org/officeDocument/2006/relationships/hyperlink" Target="http://portal.3gpp.org/desktopmodules/WorkItem/WorkItemDetails.aspx?workitemId=760089" TargetMode="External" Id="Rb5fe3bbbbf3542a8" /><Relationship Type="http://schemas.openxmlformats.org/officeDocument/2006/relationships/hyperlink" Target="http://www.3gpp.org/ftp/tsg_ran/WG5_Test_ex-T1/TSGR5_81_Spokane/Docs/R5-186754.zip" TargetMode="External" Id="R2e4a51db58db4dac" /><Relationship Type="http://schemas.openxmlformats.org/officeDocument/2006/relationships/hyperlink" Target="http://webapp.etsi.org/teldir/ListPersDetails.asp?PersId=50266" TargetMode="External" Id="R3ce705cf67b24d59" /><Relationship Type="http://schemas.openxmlformats.org/officeDocument/2006/relationships/hyperlink" Target="http://portal.3gpp.org/desktopmodules/WorkItem/WorkItemDetails.aspx?workitemId=800080" TargetMode="External" Id="R6f086edec777426e" /><Relationship Type="http://schemas.openxmlformats.org/officeDocument/2006/relationships/hyperlink" Target="http://www.3gpp.org/ftp/tsg_ran/WG5_Test_ex-T1/TSGR5_81_Spokane/Docs/R5-186755.zip" TargetMode="External" Id="R83006fa0f8864595" /><Relationship Type="http://schemas.openxmlformats.org/officeDocument/2006/relationships/hyperlink" Target="http://webapp.etsi.org/teldir/ListPersDetails.asp?PersId=60921" TargetMode="External" Id="Rd98ed743165e4138" /><Relationship Type="http://schemas.openxmlformats.org/officeDocument/2006/relationships/hyperlink" Target="http://portal.3gpp.org/ngppapp/CreateTdoc.aspx?mode=view&amp;contributionId=963294" TargetMode="External" Id="R287206428cf140d9" /><Relationship Type="http://schemas.openxmlformats.org/officeDocument/2006/relationships/hyperlink" Target="http://portal.3gpp.org/desktopmodules/Release/ReleaseDetails.aspx?releaseId=190" TargetMode="External" Id="R14e99c33b6734480" /><Relationship Type="http://schemas.openxmlformats.org/officeDocument/2006/relationships/hyperlink" Target="http://portal.3gpp.org/desktopmodules/Specifications/SpecificationDetails.aspx?specificationId=3378" TargetMode="External" Id="Rfae1146ff1ef4d7a" /><Relationship Type="http://schemas.openxmlformats.org/officeDocument/2006/relationships/hyperlink" Target="http://portal.3gpp.org/desktopmodules/WorkItem/WorkItemDetails.aspx?workitemId=760087" TargetMode="External" Id="R03d5ed1ae9274ada" /><Relationship Type="http://schemas.openxmlformats.org/officeDocument/2006/relationships/hyperlink" Target="http://www.3gpp.org/ftp/tsg_ran/WG5_Test_ex-T1/TSGR5_81_Spokane/Docs/R5-186756.zip" TargetMode="External" Id="R1a47cbdf9e7441df" /><Relationship Type="http://schemas.openxmlformats.org/officeDocument/2006/relationships/hyperlink" Target="http://webapp.etsi.org/teldir/ListPersDetails.asp?PersId=50266" TargetMode="External" Id="Rbdb84574ab664b16" /><Relationship Type="http://schemas.openxmlformats.org/officeDocument/2006/relationships/hyperlink" Target="http://portal.3gpp.org/desktopmodules/WorkItem/WorkItemDetails.aspx?workitemId=800080" TargetMode="External" Id="Rb770397f0b0a41f4" /><Relationship Type="http://schemas.openxmlformats.org/officeDocument/2006/relationships/hyperlink" Target="http://www.3gpp.org/ftp/tsg_ran/WG5_Test_ex-T1/TSGR5_81_Spokane/Docs/R5-186757.zip" TargetMode="External" Id="Rd49b1ad22c4941a0" /><Relationship Type="http://schemas.openxmlformats.org/officeDocument/2006/relationships/hyperlink" Target="http://webapp.etsi.org/teldir/ListPersDetails.asp?PersId=60921" TargetMode="External" Id="Rca378b4c1272496f" /><Relationship Type="http://schemas.openxmlformats.org/officeDocument/2006/relationships/hyperlink" Target="http://portal.3gpp.org/ngppapp/CreateTdoc.aspx?mode=view&amp;contributionId=963295" TargetMode="External" Id="R77a1da5bb2704f9f" /><Relationship Type="http://schemas.openxmlformats.org/officeDocument/2006/relationships/hyperlink" Target="http://portal.3gpp.org/desktopmodules/Release/ReleaseDetails.aspx?releaseId=190" TargetMode="External" Id="R9d24e477da86435b" /><Relationship Type="http://schemas.openxmlformats.org/officeDocument/2006/relationships/hyperlink" Target="http://portal.3gpp.org/desktopmodules/Specifications/SpecificationDetails.aspx?specificationId=3378" TargetMode="External" Id="R5631269a161f4068" /><Relationship Type="http://schemas.openxmlformats.org/officeDocument/2006/relationships/hyperlink" Target="http://portal.3gpp.org/desktopmodules/WorkItem/WorkItemDetails.aspx?workitemId=760087" TargetMode="External" Id="R3b67cae2cb1d4dcb" /><Relationship Type="http://schemas.openxmlformats.org/officeDocument/2006/relationships/hyperlink" Target="http://www.3gpp.org/ftp/tsg_ran/WG5_Test_ex-T1/TSGR5_81_Spokane/Docs/R5-186758.zip" TargetMode="External" Id="R75cc04efde9d4761" /><Relationship Type="http://schemas.openxmlformats.org/officeDocument/2006/relationships/hyperlink" Target="http://webapp.etsi.org/teldir/ListPersDetails.asp?PersId=60921" TargetMode="External" Id="R6e91f4a68dd04d7e" /><Relationship Type="http://schemas.openxmlformats.org/officeDocument/2006/relationships/hyperlink" Target="http://portal.3gpp.org/desktopmodules/Release/ReleaseDetails.aspx?releaseId=190" TargetMode="External" Id="R47d1d663b8204928" /><Relationship Type="http://schemas.openxmlformats.org/officeDocument/2006/relationships/hyperlink" Target="http://portal.3gpp.org/desktopmodules/Specifications/SpecificationDetails.aspx?specificationId=3377" TargetMode="External" Id="R593af57e744b40fb" /><Relationship Type="http://schemas.openxmlformats.org/officeDocument/2006/relationships/hyperlink" Target="http://portal.3gpp.org/desktopmodules/WorkItem/WorkItemDetails.aspx?workitemId=760087" TargetMode="External" Id="Rd186d5ae83044bd3" /><Relationship Type="http://schemas.openxmlformats.org/officeDocument/2006/relationships/hyperlink" Target="http://webapp.etsi.org/teldir/ListPersDetails.asp?PersId=50266" TargetMode="External" Id="R3478634b2f904888" /><Relationship Type="http://schemas.openxmlformats.org/officeDocument/2006/relationships/hyperlink" Target="http://portal.3gpp.org/desktopmodules/Release/ReleaseDetails.aspx?releaseId=190" TargetMode="External" Id="Rc61b607f116a4b85" /><Relationship Type="http://schemas.openxmlformats.org/officeDocument/2006/relationships/hyperlink" Target="http://portal.3gpp.org/desktopmodules/Specifications/SpecificationDetails.aspx?specificationId=2472" TargetMode="External" Id="R6d30276b3f774ace" /><Relationship Type="http://schemas.openxmlformats.org/officeDocument/2006/relationships/hyperlink" Target="http://portal.3gpp.org/desktopmodules/WorkItem/WorkItemDetails.aspx?workitemId=760086" TargetMode="External" Id="Rc9894f3f87004c67" /><Relationship Type="http://schemas.openxmlformats.org/officeDocument/2006/relationships/hyperlink" Target="http://www.3gpp.org/ftp/tsg_ran/WG5_Test_ex-T1/TSGR5_81_Spokane/Docs/R5-186760.zip" TargetMode="External" Id="R6970d4c5960045b4" /><Relationship Type="http://schemas.openxmlformats.org/officeDocument/2006/relationships/hyperlink" Target="http://webapp.etsi.org/teldir/ListPersDetails.asp?PersId=50266" TargetMode="External" Id="R336d0ecfd0fd4410" /><Relationship Type="http://schemas.openxmlformats.org/officeDocument/2006/relationships/hyperlink" Target="http://portal.3gpp.org/desktopmodules/Release/ReleaseDetails.aspx?releaseId=190" TargetMode="External" Id="Rcf0b3d5509e14dfe" /><Relationship Type="http://schemas.openxmlformats.org/officeDocument/2006/relationships/hyperlink" Target="http://portal.3gpp.org/desktopmodules/Specifications/SpecificationDetails.aspx?specificationId=2472" TargetMode="External" Id="Rb125afbdc9aa4440" /><Relationship Type="http://schemas.openxmlformats.org/officeDocument/2006/relationships/hyperlink" Target="http://portal.3gpp.org/desktopmodules/WorkItem/WorkItemDetails.aspx?workitemId=760086" TargetMode="External" Id="Rfd4ea94c29c54f94" /><Relationship Type="http://schemas.openxmlformats.org/officeDocument/2006/relationships/hyperlink" Target="http://www.3gpp.org/ftp/tsg_ran/WG5_Test_ex-T1/TSGR5_81_Spokane/Docs/R5-186761.zip" TargetMode="External" Id="R980e70690ace4821" /><Relationship Type="http://schemas.openxmlformats.org/officeDocument/2006/relationships/hyperlink" Target="http://webapp.etsi.org/teldir/ListPersDetails.asp?PersId=55342" TargetMode="External" Id="R3290a25054d1484d" /><Relationship Type="http://schemas.openxmlformats.org/officeDocument/2006/relationships/hyperlink" Target="http://portal.3gpp.org/desktopmodules/Release/ReleaseDetails.aspx?releaseId=190" TargetMode="External" Id="Rf468835849c243e0" /><Relationship Type="http://schemas.openxmlformats.org/officeDocument/2006/relationships/hyperlink" Target="http://portal.3gpp.org/desktopmodules/Specifications/SpecificationDetails.aspx?specificationId=2472" TargetMode="External" Id="Rd0b201122e254144" /><Relationship Type="http://schemas.openxmlformats.org/officeDocument/2006/relationships/hyperlink" Target="http://portal.3gpp.org/desktopmodules/WorkItem/WorkItemDetails.aspx?workitemId=790051" TargetMode="External" Id="Rd99c7a7d83e04a39" /><Relationship Type="http://schemas.openxmlformats.org/officeDocument/2006/relationships/hyperlink" Target="http://www.3gpp.org/ftp/tsg_ran/WG5_Test_ex-T1/TSGR5_81_Spokane/Docs/R5-186762.zip" TargetMode="External" Id="R444a41f9956b4710" /><Relationship Type="http://schemas.openxmlformats.org/officeDocument/2006/relationships/hyperlink" Target="http://webapp.etsi.org/teldir/ListPersDetails.asp?PersId=55342" TargetMode="External" Id="Rb49a6fe739f74878" /><Relationship Type="http://schemas.openxmlformats.org/officeDocument/2006/relationships/hyperlink" Target="http://portal.3gpp.org/desktopmodules/Release/ReleaseDetails.aspx?releaseId=190" TargetMode="External" Id="Rda24ce7e4ce44f87" /><Relationship Type="http://schemas.openxmlformats.org/officeDocument/2006/relationships/hyperlink" Target="http://portal.3gpp.org/desktopmodules/Specifications/SpecificationDetails.aspx?specificationId=2472" TargetMode="External" Id="Rb25c2e1db8074ec1" /><Relationship Type="http://schemas.openxmlformats.org/officeDocument/2006/relationships/hyperlink" Target="http://portal.3gpp.org/desktopmodules/WorkItem/WorkItemDetails.aspx?workitemId=790051" TargetMode="External" Id="R3125c158e0e04b29" /><Relationship Type="http://schemas.openxmlformats.org/officeDocument/2006/relationships/hyperlink" Target="http://www.3gpp.org/ftp/tsg_ran/WG5_Test_ex-T1/TSGR5_81_Spokane/Docs/R5-186763.zip" TargetMode="External" Id="R640ec287547b4e28" /><Relationship Type="http://schemas.openxmlformats.org/officeDocument/2006/relationships/hyperlink" Target="http://webapp.etsi.org/teldir/ListPersDetails.asp?PersId=55342" TargetMode="External" Id="Radf6def285fe4c02" /><Relationship Type="http://schemas.openxmlformats.org/officeDocument/2006/relationships/hyperlink" Target="http://portal.3gpp.org/desktopmodules/Release/ReleaseDetails.aspx?releaseId=190" TargetMode="External" Id="Rf41262b59f3b4be1" /><Relationship Type="http://schemas.openxmlformats.org/officeDocument/2006/relationships/hyperlink" Target="http://portal.3gpp.org/desktopmodules/Specifications/SpecificationDetails.aspx?specificationId=2467" TargetMode="External" Id="R6be6e847fa614632" /><Relationship Type="http://schemas.openxmlformats.org/officeDocument/2006/relationships/hyperlink" Target="http://portal.3gpp.org/desktopmodules/WorkItem/WorkItemDetails.aspx?workitemId=790051" TargetMode="External" Id="R43e764fcd9394c30" /><Relationship Type="http://schemas.openxmlformats.org/officeDocument/2006/relationships/hyperlink" Target="http://www.3gpp.org/ftp/tsg_ran/WG5_Test_ex-T1/TSGR5_81_Spokane/Docs/R5-186764.zip" TargetMode="External" Id="Re49d2ef88e334fa5" /><Relationship Type="http://schemas.openxmlformats.org/officeDocument/2006/relationships/hyperlink" Target="http://webapp.etsi.org/teldir/ListPersDetails.asp?PersId=55342" TargetMode="External" Id="R091b521295b94646" /><Relationship Type="http://schemas.openxmlformats.org/officeDocument/2006/relationships/hyperlink" Target="http://portal.3gpp.org/desktopmodules/Release/ReleaseDetails.aspx?releaseId=190" TargetMode="External" Id="Rc829add6366b4525" /><Relationship Type="http://schemas.openxmlformats.org/officeDocument/2006/relationships/hyperlink" Target="http://portal.3gpp.org/desktopmodules/Specifications/SpecificationDetails.aspx?specificationId=2467" TargetMode="External" Id="Rbe34f8cc0adc4d47" /><Relationship Type="http://schemas.openxmlformats.org/officeDocument/2006/relationships/hyperlink" Target="http://portal.3gpp.org/desktopmodules/WorkItem/WorkItemDetails.aspx?workitemId=790051" TargetMode="External" Id="R181131002a944f73" /><Relationship Type="http://schemas.openxmlformats.org/officeDocument/2006/relationships/hyperlink" Target="http://www.3gpp.org/ftp/tsg_ran/WG5_Test_ex-T1/TSGR5_81_Spokane/Docs/R5-186765.zip" TargetMode="External" Id="R4856fbafd6d74be0" /><Relationship Type="http://schemas.openxmlformats.org/officeDocument/2006/relationships/hyperlink" Target="http://webapp.etsi.org/teldir/ListPersDetails.asp?PersId=62904" TargetMode="External" Id="R93270b609e154c73" /><Relationship Type="http://schemas.openxmlformats.org/officeDocument/2006/relationships/hyperlink" Target="http://portal.3gpp.org/desktopmodules/Release/ReleaseDetails.aspx?releaseId=190" TargetMode="External" Id="Rbc2a38799d084269" /><Relationship Type="http://schemas.openxmlformats.org/officeDocument/2006/relationships/hyperlink" Target="http://portal.3gpp.org/desktopmodules/Specifications/SpecificationDetails.aspx?specificationId=3381" TargetMode="External" Id="R79844b65a3b34693" /><Relationship Type="http://schemas.openxmlformats.org/officeDocument/2006/relationships/hyperlink" Target="http://portal.3gpp.org/desktopmodules/WorkItem/WorkItemDetails.aspx?workitemId=760087" TargetMode="External" Id="Rac85a1fa2c2a4d41" /><Relationship Type="http://schemas.openxmlformats.org/officeDocument/2006/relationships/hyperlink" Target="http://www.3gpp.org/ftp/tsg_ran/WG5_Test_ex-T1/TSGR5_81_Spokane/Docs/R5-186766.zip" TargetMode="External" Id="Rae7a18a6eba94282" /><Relationship Type="http://schemas.openxmlformats.org/officeDocument/2006/relationships/hyperlink" Target="http://webapp.etsi.org/teldir/ListPersDetails.asp?PersId=28887" TargetMode="External" Id="Rf19b499d4e30438f" /><Relationship Type="http://schemas.openxmlformats.org/officeDocument/2006/relationships/hyperlink" Target="http://portal.3gpp.org/desktopmodules/Release/ReleaseDetails.aspx?releaseId=190" TargetMode="External" Id="R1b5a3ef3ebf348a8" /><Relationship Type="http://schemas.openxmlformats.org/officeDocument/2006/relationships/hyperlink" Target="http://portal.3gpp.org/desktopmodules/Specifications/SpecificationDetails.aspx?specificationId=2472" TargetMode="External" Id="R1c8f04dd12da46d0" /><Relationship Type="http://schemas.openxmlformats.org/officeDocument/2006/relationships/hyperlink" Target="http://portal.3gpp.org/desktopmodules/WorkItem/WorkItemDetails.aspx?workitemId=760086" TargetMode="External" Id="R63c69a5fc0ab47d7" /><Relationship Type="http://schemas.openxmlformats.org/officeDocument/2006/relationships/hyperlink" Target="http://webapp.etsi.org/teldir/ListPersDetails.asp?PersId=50266" TargetMode="External" Id="R76250c7c4ae94f3d" /><Relationship Type="http://schemas.openxmlformats.org/officeDocument/2006/relationships/hyperlink" Target="http://portal.3gpp.org/desktopmodules/Release/ReleaseDetails.aspx?releaseId=190" TargetMode="External" Id="R48231a1b3fe14004" /><Relationship Type="http://schemas.openxmlformats.org/officeDocument/2006/relationships/hyperlink" Target="http://portal.3gpp.org/desktopmodules/Specifications/SpecificationDetails.aspx?specificationId=2472" TargetMode="External" Id="R25075b1c54034bd6" /><Relationship Type="http://schemas.openxmlformats.org/officeDocument/2006/relationships/hyperlink" Target="http://portal.3gpp.org/desktopmodules/WorkItem/WorkItemDetails.aspx?workitemId=760086" TargetMode="External" Id="Rfc7116e697b147ee" /><Relationship Type="http://schemas.openxmlformats.org/officeDocument/2006/relationships/hyperlink" Target="http://www.3gpp.org/ftp/tsg_ran/WG5_Test_ex-T1/TSGR5_81_Spokane/Docs/R5-186768.zip" TargetMode="External" Id="R1dc4dfdfddb2464e" /><Relationship Type="http://schemas.openxmlformats.org/officeDocument/2006/relationships/hyperlink" Target="http://webapp.etsi.org/teldir/ListPersDetails.asp?PersId=28887" TargetMode="External" Id="Rc14908d6d8f04fb7" /><Relationship Type="http://schemas.openxmlformats.org/officeDocument/2006/relationships/hyperlink" Target="http://portal.3gpp.org/desktopmodules/Release/ReleaseDetails.aspx?releaseId=190" TargetMode="External" Id="R2bd95abdf1d8418c" /><Relationship Type="http://schemas.openxmlformats.org/officeDocument/2006/relationships/hyperlink" Target="http://portal.3gpp.org/desktopmodules/Specifications/SpecificationDetails.aspx?specificationId=2467" TargetMode="External" Id="R013714e3dd9b4e10" /><Relationship Type="http://schemas.openxmlformats.org/officeDocument/2006/relationships/hyperlink" Target="http://portal.3gpp.org/desktopmodules/WorkItem/WorkItemDetails.aspx?workitemId=760086" TargetMode="External" Id="Reeafe928f1f14972" /><Relationship Type="http://schemas.openxmlformats.org/officeDocument/2006/relationships/hyperlink" Target="http://www.3gpp.org/ftp/tsg_ran/WG5_Test_ex-T1/TSGR5_81_Spokane/Docs/R5-186769.zip" TargetMode="External" Id="R77f82248c1b941e9" /><Relationship Type="http://schemas.openxmlformats.org/officeDocument/2006/relationships/hyperlink" Target="http://webapp.etsi.org/teldir/ListPersDetails.asp?PersId=62904" TargetMode="External" Id="R5a47bcbff4fd41bc" /><Relationship Type="http://schemas.openxmlformats.org/officeDocument/2006/relationships/hyperlink" Target="http://portal.3gpp.org/desktopmodules/Release/ReleaseDetails.aspx?releaseId=190" TargetMode="External" Id="Rbca6e71a4b894dd8" /><Relationship Type="http://schemas.openxmlformats.org/officeDocument/2006/relationships/hyperlink" Target="http://portal.3gpp.org/desktopmodules/Specifications/SpecificationDetails.aspx?specificationId=3381" TargetMode="External" Id="Rf0a7c80fcc4b4b81" /><Relationship Type="http://schemas.openxmlformats.org/officeDocument/2006/relationships/hyperlink" Target="http://portal.3gpp.org/desktopmodules/WorkItem/WorkItemDetails.aspx?workitemId=760087" TargetMode="External" Id="R38594e77038d43e3" /><Relationship Type="http://schemas.openxmlformats.org/officeDocument/2006/relationships/hyperlink" Target="http://www.3gpp.org/ftp/tsg_ran/WG5_Test_ex-T1/TSGR5_81_Spokane/Docs/R5-186770.zip" TargetMode="External" Id="R505db5e9f665443c" /><Relationship Type="http://schemas.openxmlformats.org/officeDocument/2006/relationships/hyperlink" Target="http://webapp.etsi.org/teldir/ListPersDetails.asp?PersId=50266" TargetMode="External" Id="Rfe115c6574d04217" /><Relationship Type="http://schemas.openxmlformats.org/officeDocument/2006/relationships/hyperlink" Target="http://portal.3gpp.org/desktopmodules/Release/ReleaseDetails.aspx?releaseId=190" TargetMode="External" Id="R611c78d8a3ef4a8b" /><Relationship Type="http://schemas.openxmlformats.org/officeDocument/2006/relationships/hyperlink" Target="http://portal.3gpp.org/desktopmodules/Specifications/SpecificationDetails.aspx?specificationId=2472" TargetMode="External" Id="R2342ec0245354392" /><Relationship Type="http://schemas.openxmlformats.org/officeDocument/2006/relationships/hyperlink" Target="http://portal.3gpp.org/desktopmodules/WorkItem/WorkItemDetails.aspx?workitemId=800080" TargetMode="External" Id="Rcc567457e49b4116" /><Relationship Type="http://schemas.openxmlformats.org/officeDocument/2006/relationships/hyperlink" Target="http://www.3gpp.org/ftp/tsg_ran/WG5_Test_ex-T1/TSGR5_81_Spokane/Docs/R5-186771.zip" TargetMode="External" Id="Rada7f1676c414528" /><Relationship Type="http://schemas.openxmlformats.org/officeDocument/2006/relationships/hyperlink" Target="http://webapp.etsi.org/teldir/ListPersDetails.asp?PersId=50266" TargetMode="External" Id="R31f0afca5566496a" /><Relationship Type="http://schemas.openxmlformats.org/officeDocument/2006/relationships/hyperlink" Target="http://portal.3gpp.org/desktopmodules/Release/ReleaseDetails.aspx?releaseId=190" TargetMode="External" Id="Ra030a952feba4cee" /><Relationship Type="http://schemas.openxmlformats.org/officeDocument/2006/relationships/hyperlink" Target="http://portal.3gpp.org/desktopmodules/Specifications/SpecificationDetails.aspx?specificationId=2472" TargetMode="External" Id="Ra326c8b8bb06425e" /><Relationship Type="http://schemas.openxmlformats.org/officeDocument/2006/relationships/hyperlink" Target="http://portal.3gpp.org/desktopmodules/WorkItem/WorkItemDetails.aspx?workitemId=800080" TargetMode="External" Id="Rd6734ba9528448d9" /><Relationship Type="http://schemas.openxmlformats.org/officeDocument/2006/relationships/hyperlink" Target="http://www.3gpp.org/ftp/tsg_ran/WG5_Test_ex-T1/TSGR5_81_Spokane/Docs/R5-186772.zip" TargetMode="External" Id="Rd7f20c6d33d941b2" /><Relationship Type="http://schemas.openxmlformats.org/officeDocument/2006/relationships/hyperlink" Target="http://webapp.etsi.org/teldir/ListPersDetails.asp?PersId=50266" TargetMode="External" Id="Rcd6756781d9e45bb" /><Relationship Type="http://schemas.openxmlformats.org/officeDocument/2006/relationships/hyperlink" Target="http://portal.3gpp.org/desktopmodules/Release/ReleaseDetails.aspx?releaseId=190" TargetMode="External" Id="Rcd8e2b0600464528" /><Relationship Type="http://schemas.openxmlformats.org/officeDocument/2006/relationships/hyperlink" Target="http://portal.3gpp.org/desktopmodules/Specifications/SpecificationDetails.aspx?specificationId=2472" TargetMode="External" Id="Rcd7367214fe34018" /><Relationship Type="http://schemas.openxmlformats.org/officeDocument/2006/relationships/hyperlink" Target="http://portal.3gpp.org/desktopmodules/WorkItem/WorkItemDetails.aspx?workitemId=800080" TargetMode="External" Id="Rde08478d2fba499c" /><Relationship Type="http://schemas.openxmlformats.org/officeDocument/2006/relationships/hyperlink" Target="http://webapp.etsi.org/teldir/ListPersDetails.asp?PersId=76434" TargetMode="External" Id="R91efaa174c0a49fb" /><Relationship Type="http://schemas.openxmlformats.org/officeDocument/2006/relationships/hyperlink" Target="http://portal.3gpp.org/desktopmodules/Release/ReleaseDetails.aspx?releaseId=190" TargetMode="External" Id="Rcb03ed70920a484f" /><Relationship Type="http://schemas.openxmlformats.org/officeDocument/2006/relationships/hyperlink" Target="http://portal.3gpp.org/desktopmodules/Specifications/SpecificationDetails.aspx?specificationId=3381" TargetMode="External" Id="R1b245514cfdc4207" /><Relationship Type="http://schemas.openxmlformats.org/officeDocument/2006/relationships/hyperlink" Target="http://portal.3gpp.org/desktopmodules/WorkItem/WorkItemDetails.aspx?workitemId=760087" TargetMode="External" Id="R6b02f99768dc4e4c" /><Relationship Type="http://schemas.openxmlformats.org/officeDocument/2006/relationships/hyperlink" Target="http://www.3gpp.org/ftp/tsg_ran/WG5_Test_ex-T1/TSGR5_81_Spokane/Docs/R5-186774.zip" TargetMode="External" Id="R27216ca4de8441aa" /><Relationship Type="http://schemas.openxmlformats.org/officeDocument/2006/relationships/hyperlink" Target="http://webapp.etsi.org/teldir/ListPersDetails.asp?PersId=28887" TargetMode="External" Id="Re17e6873bdae44b9" /><Relationship Type="http://schemas.openxmlformats.org/officeDocument/2006/relationships/hyperlink" Target="http://portal.3gpp.org/desktopmodules/Release/ReleaseDetails.aspx?releaseId=190" TargetMode="External" Id="Rf8b00a6588ec49d8" /><Relationship Type="http://schemas.openxmlformats.org/officeDocument/2006/relationships/hyperlink" Target="http://portal.3gpp.org/desktopmodules/Specifications/SpecificationDetails.aspx?specificationId=3381" TargetMode="External" Id="R01c1ac265b7646a7" /><Relationship Type="http://schemas.openxmlformats.org/officeDocument/2006/relationships/hyperlink" Target="http://portal.3gpp.org/desktopmodules/WorkItem/WorkItemDetails.aspx?workitemId=760087" TargetMode="External" Id="Rbc1b0e82ae354587" /><Relationship Type="http://schemas.openxmlformats.org/officeDocument/2006/relationships/hyperlink" Target="http://www.3gpp.org/ftp/tsg_ran/WG5_Test_ex-T1/TSGR5_81_Spokane/Docs/R5-186775.zip" TargetMode="External" Id="R1cb7fb45c90149b9" /><Relationship Type="http://schemas.openxmlformats.org/officeDocument/2006/relationships/hyperlink" Target="http://webapp.etsi.org/teldir/ListPersDetails.asp?PersId=28887" TargetMode="External" Id="Rc0eb4d9f50834d12" /><Relationship Type="http://schemas.openxmlformats.org/officeDocument/2006/relationships/hyperlink" Target="http://portal.3gpp.org/desktopmodules/Release/ReleaseDetails.aspx?releaseId=190" TargetMode="External" Id="Ra54bccf4a9354557" /><Relationship Type="http://schemas.openxmlformats.org/officeDocument/2006/relationships/hyperlink" Target="http://portal.3gpp.org/desktopmodules/Specifications/SpecificationDetails.aspx?specificationId=2472" TargetMode="External" Id="R91c11afce5814f28" /><Relationship Type="http://schemas.openxmlformats.org/officeDocument/2006/relationships/hyperlink" Target="http://portal.3gpp.org/desktopmodules/WorkItem/WorkItemDetails.aspx?workitemId=800080" TargetMode="External" Id="R87b6bdd991264f98" /><Relationship Type="http://schemas.openxmlformats.org/officeDocument/2006/relationships/hyperlink" Target="http://www.3gpp.org/ftp/tsg_ran/WG5_Test_ex-T1/TSGR5_81_Spokane/Docs/R5-186776.zip" TargetMode="External" Id="Re3e9cbbaa438454b" /><Relationship Type="http://schemas.openxmlformats.org/officeDocument/2006/relationships/hyperlink" Target="http://webapp.etsi.org/teldir/ListPersDetails.asp?PersId=28887" TargetMode="External" Id="Rb86ec6a928d9455e" /><Relationship Type="http://schemas.openxmlformats.org/officeDocument/2006/relationships/hyperlink" Target="http://portal.3gpp.org/desktopmodules/Release/ReleaseDetails.aspx?releaseId=190" TargetMode="External" Id="R461bb65566f64990" /><Relationship Type="http://schemas.openxmlformats.org/officeDocument/2006/relationships/hyperlink" Target="http://portal.3gpp.org/desktopmodules/Specifications/SpecificationDetails.aspx?specificationId=3381" TargetMode="External" Id="Rafd34bff5eab4429" /><Relationship Type="http://schemas.openxmlformats.org/officeDocument/2006/relationships/hyperlink" Target="http://portal.3gpp.org/desktopmodules/WorkItem/WorkItemDetails.aspx?workitemId=760087" TargetMode="External" Id="R1912b37e8d014d9a" /><Relationship Type="http://schemas.openxmlformats.org/officeDocument/2006/relationships/hyperlink" Target="http://www.3gpp.org/ftp/tsg_ran/WG5_Test_ex-T1/TSGR5_81_Spokane/Docs/R5-186777.zip" TargetMode="External" Id="Rccd87b5ef5ad4ce9" /><Relationship Type="http://schemas.openxmlformats.org/officeDocument/2006/relationships/hyperlink" Target="http://webapp.etsi.org/teldir/ListPersDetails.asp?PersId=50266" TargetMode="External" Id="R2ef236ec2ee74003" /><Relationship Type="http://schemas.openxmlformats.org/officeDocument/2006/relationships/hyperlink" Target="http://portal.3gpp.org/desktopmodules/Release/ReleaseDetails.aspx?releaseId=190" TargetMode="External" Id="Rfdf636346dd64398" /><Relationship Type="http://schemas.openxmlformats.org/officeDocument/2006/relationships/hyperlink" Target="http://portal.3gpp.org/desktopmodules/Specifications/SpecificationDetails.aspx?specificationId=2472" TargetMode="External" Id="R560c932d477e4612" /><Relationship Type="http://schemas.openxmlformats.org/officeDocument/2006/relationships/hyperlink" Target="http://portal.3gpp.org/desktopmodules/WorkItem/WorkItemDetails.aspx?workitemId=800080" TargetMode="External" Id="R89e9420833894027" /><Relationship Type="http://schemas.openxmlformats.org/officeDocument/2006/relationships/hyperlink" Target="http://www.3gpp.org/ftp/tsg_ran/WG5_Test_ex-T1/TSGR5_81_Spokane/Docs/R5-186778.zip" TargetMode="External" Id="R834a36ef7d0a48b5" /><Relationship Type="http://schemas.openxmlformats.org/officeDocument/2006/relationships/hyperlink" Target="http://webapp.etsi.org/teldir/ListPersDetails.asp?PersId=74494" TargetMode="External" Id="Re9abf2471a5842dc" /><Relationship Type="http://schemas.openxmlformats.org/officeDocument/2006/relationships/hyperlink" Target="http://portal.3gpp.org/desktopmodules/Release/ReleaseDetails.aspx?releaseId=190" TargetMode="External" Id="R24914fe79ea7437a" /><Relationship Type="http://schemas.openxmlformats.org/officeDocument/2006/relationships/hyperlink" Target="http://portal.3gpp.org/desktopmodules/Specifications/SpecificationDetails.aspx?specificationId=3378" TargetMode="External" Id="R259a2872081641f0" /><Relationship Type="http://schemas.openxmlformats.org/officeDocument/2006/relationships/hyperlink" Target="http://portal.3gpp.org/desktopmodules/WorkItem/WorkItemDetails.aspx?workitemId=760087" TargetMode="External" Id="Rd0b0a4b6086146ca" /><Relationship Type="http://schemas.openxmlformats.org/officeDocument/2006/relationships/hyperlink" Target="http://www.3gpp.org/ftp/tsg_ran/WG5_Test_ex-T1/TSGR5_81_Spokane/Docs/R5-186779.zip" TargetMode="External" Id="R5e4d62885d4b436a" /><Relationship Type="http://schemas.openxmlformats.org/officeDocument/2006/relationships/hyperlink" Target="http://webapp.etsi.org/teldir/ListPersDetails.asp?PersId=50266" TargetMode="External" Id="Rcdfb0f3b83b74415" /><Relationship Type="http://schemas.openxmlformats.org/officeDocument/2006/relationships/hyperlink" Target="http://portal.3gpp.org/desktopmodules/Release/ReleaseDetails.aspx?releaseId=190" TargetMode="External" Id="R1de0df84d9c342f3" /><Relationship Type="http://schemas.openxmlformats.org/officeDocument/2006/relationships/hyperlink" Target="http://portal.3gpp.org/desktopmodules/Specifications/SpecificationDetails.aspx?specificationId=2472" TargetMode="External" Id="R8de2727cf1234629" /><Relationship Type="http://schemas.openxmlformats.org/officeDocument/2006/relationships/hyperlink" Target="http://portal.3gpp.org/desktopmodules/WorkItem/WorkItemDetails.aspx?workitemId=800080" TargetMode="External" Id="R17cfe49db408425a" /><Relationship Type="http://schemas.openxmlformats.org/officeDocument/2006/relationships/hyperlink" Target="http://www.3gpp.org/ftp/tsg_ran/WG5_Test_ex-T1/TSGR5_81_Spokane/Docs/R5-186780.zip" TargetMode="External" Id="R25f3fa791cdd4f80" /><Relationship Type="http://schemas.openxmlformats.org/officeDocument/2006/relationships/hyperlink" Target="http://webapp.etsi.org/teldir/ListPersDetails.asp?PersId=28887" TargetMode="External" Id="R8ff34b5ddccc4bdb" /><Relationship Type="http://schemas.openxmlformats.org/officeDocument/2006/relationships/hyperlink" Target="http://portal.3gpp.org/desktopmodules/Release/ReleaseDetails.aspx?releaseId=190" TargetMode="External" Id="R7536c30c51164eef" /><Relationship Type="http://schemas.openxmlformats.org/officeDocument/2006/relationships/hyperlink" Target="http://portal.3gpp.org/desktopmodules/Specifications/SpecificationDetails.aspx?specificationId=2473" TargetMode="External" Id="R529ec13363194f5b" /><Relationship Type="http://schemas.openxmlformats.org/officeDocument/2006/relationships/hyperlink" Target="http://portal.3gpp.org/desktopmodules/WorkItem/WorkItemDetails.aspx?workitemId=800080" TargetMode="External" Id="R57c3265d8cba4501" /><Relationship Type="http://schemas.openxmlformats.org/officeDocument/2006/relationships/hyperlink" Target="http://www.3gpp.org/ftp/tsg_ran/WG5_Test_ex-T1/TSGR5_81_Spokane/Docs/R5-186781.zip" TargetMode="External" Id="R8dce765502914007" /><Relationship Type="http://schemas.openxmlformats.org/officeDocument/2006/relationships/hyperlink" Target="http://webapp.etsi.org/teldir/ListPersDetails.asp?PersId=28887" TargetMode="External" Id="R9142b74cfcea4286" /><Relationship Type="http://schemas.openxmlformats.org/officeDocument/2006/relationships/hyperlink" Target="http://portal.3gpp.org/desktopmodules/Release/ReleaseDetails.aspx?releaseId=190" TargetMode="External" Id="Rfc66508522b24910" /><Relationship Type="http://schemas.openxmlformats.org/officeDocument/2006/relationships/hyperlink" Target="http://portal.3gpp.org/desktopmodules/Specifications/SpecificationDetails.aspx?specificationId=3381" TargetMode="External" Id="R83c8d936513849a0" /><Relationship Type="http://schemas.openxmlformats.org/officeDocument/2006/relationships/hyperlink" Target="http://portal.3gpp.org/desktopmodules/WorkItem/WorkItemDetails.aspx?workitemId=760087" TargetMode="External" Id="R084b0efb51d24faf" /><Relationship Type="http://schemas.openxmlformats.org/officeDocument/2006/relationships/hyperlink" Target="http://www.3gpp.org/ftp/tsg_ran/WG5_Test_ex-T1/TSGR5_81_Spokane/Docs/R5-186782.zip" TargetMode="External" Id="R00b7e0ea44ca44e1" /><Relationship Type="http://schemas.openxmlformats.org/officeDocument/2006/relationships/hyperlink" Target="http://webapp.etsi.org/teldir/ListPersDetails.asp?PersId=76116" TargetMode="External" Id="R99e647bdf4594351" /><Relationship Type="http://schemas.openxmlformats.org/officeDocument/2006/relationships/hyperlink" Target="http://portal.3gpp.org/desktopmodules/Release/ReleaseDetails.aspx?releaseId=190" TargetMode="External" Id="R653f00e2b03e4759" /><Relationship Type="http://schemas.openxmlformats.org/officeDocument/2006/relationships/hyperlink" Target="http://portal.3gpp.org/desktopmodules/Specifications/SpecificationDetails.aspx?specificationId=3384" TargetMode="External" Id="R703c33a800b04a9f" /><Relationship Type="http://schemas.openxmlformats.org/officeDocument/2006/relationships/hyperlink" Target="http://portal.3gpp.org/desktopmodules/WorkItem/WorkItemDetails.aspx?workitemId=760087" TargetMode="External" Id="Refdda671f4384622" /><Relationship Type="http://schemas.openxmlformats.org/officeDocument/2006/relationships/hyperlink" Target="http://www.3gpp.org/ftp/tsg_ran/WG5_Test_ex-T1/TSGR5_81_Spokane/Docs/R5-186783.zip" TargetMode="External" Id="R176e1c0dd3894bdb" /><Relationship Type="http://schemas.openxmlformats.org/officeDocument/2006/relationships/hyperlink" Target="http://webapp.etsi.org/teldir/ListPersDetails.asp?PersId=74494" TargetMode="External" Id="R40c012e5a9ed4829" /><Relationship Type="http://schemas.openxmlformats.org/officeDocument/2006/relationships/hyperlink" Target="http://portal.3gpp.org/desktopmodules/Release/ReleaseDetails.aspx?releaseId=190" TargetMode="External" Id="Ra080e93f05a84ec2" /><Relationship Type="http://schemas.openxmlformats.org/officeDocument/2006/relationships/hyperlink" Target="http://portal.3gpp.org/desktopmodules/Specifications/SpecificationDetails.aspx?specificationId=3378" TargetMode="External" Id="R34b755b4120643dc" /><Relationship Type="http://schemas.openxmlformats.org/officeDocument/2006/relationships/hyperlink" Target="http://portal.3gpp.org/desktopmodules/WorkItem/WorkItemDetails.aspx?workitemId=760087" TargetMode="External" Id="R7b9355638bb04fd2" /><Relationship Type="http://schemas.openxmlformats.org/officeDocument/2006/relationships/hyperlink" Target="http://www.3gpp.org/ftp/tsg_ran/WG5_Test_ex-T1/TSGR5_81_Spokane/Docs/R5-186784.zip" TargetMode="External" Id="Re70b5a21a29541b0" /><Relationship Type="http://schemas.openxmlformats.org/officeDocument/2006/relationships/hyperlink" Target="http://webapp.etsi.org/teldir/ListPersDetails.asp?PersId=62904" TargetMode="External" Id="R6548d2670e9146b9" /><Relationship Type="http://schemas.openxmlformats.org/officeDocument/2006/relationships/hyperlink" Target="http://portal.3gpp.org/desktopmodules/Release/ReleaseDetails.aspx?releaseId=190" TargetMode="External" Id="R30ca35e4b11841a0" /><Relationship Type="http://schemas.openxmlformats.org/officeDocument/2006/relationships/hyperlink" Target="http://portal.3gpp.org/desktopmodules/WorkItem/WorkItemDetails.aspx?workitemId=790051" TargetMode="External" Id="R9277987767914636" /><Relationship Type="http://schemas.openxmlformats.org/officeDocument/2006/relationships/hyperlink" Target="http://www.3gpp.org/ftp/tsg_ran/WG5_Test_ex-T1/TSGR5_81_Spokane/Docs/R5-186785.zip" TargetMode="External" Id="R34c4d7b9a5fd4bdb" /><Relationship Type="http://schemas.openxmlformats.org/officeDocument/2006/relationships/hyperlink" Target="http://webapp.etsi.org/teldir/ListPersDetails.asp?PersId=76116" TargetMode="External" Id="R1df9790a62184a6c" /><Relationship Type="http://schemas.openxmlformats.org/officeDocument/2006/relationships/hyperlink" Target="http://portal.3gpp.org/desktopmodules/Release/ReleaseDetails.aspx?releaseId=190" TargetMode="External" Id="Re3d36d24952247ef" /><Relationship Type="http://schemas.openxmlformats.org/officeDocument/2006/relationships/hyperlink" Target="http://portal.3gpp.org/desktopmodules/Specifications/SpecificationDetails.aspx?specificationId=3384" TargetMode="External" Id="R56b209f27a3944b6" /><Relationship Type="http://schemas.openxmlformats.org/officeDocument/2006/relationships/hyperlink" Target="http://portal.3gpp.org/desktopmodules/WorkItem/WorkItemDetails.aspx?workitemId=760087" TargetMode="External" Id="Rb46138b192d84644" /><Relationship Type="http://schemas.openxmlformats.org/officeDocument/2006/relationships/hyperlink" Target="http://www.3gpp.org/ftp/tsg_ran/WG5_Test_ex-T1/TSGR5_81_Spokane/Docs/R5-186786.zip" TargetMode="External" Id="R9f4f67469d5a4a82" /><Relationship Type="http://schemas.openxmlformats.org/officeDocument/2006/relationships/hyperlink" Target="http://webapp.etsi.org/teldir/ListPersDetails.asp?PersId=62904" TargetMode="External" Id="R3b3320529260417c" /><Relationship Type="http://schemas.openxmlformats.org/officeDocument/2006/relationships/hyperlink" Target="http://portal.3gpp.org/desktopmodules/Release/ReleaseDetails.aspx?releaseId=190" TargetMode="External" Id="R9629ce06f20044a7" /><Relationship Type="http://schemas.openxmlformats.org/officeDocument/2006/relationships/hyperlink" Target="http://portal.3gpp.org/desktopmodules/WorkItem/WorkItemDetails.aspx?workitemId=790051" TargetMode="External" Id="R29407f1c2d6c4a8c" /><Relationship Type="http://schemas.openxmlformats.org/officeDocument/2006/relationships/hyperlink" Target="http://www.3gpp.org/ftp/tsg_ran/WG5_Test_ex-T1/TSGR5_81_Spokane/Docs/R5-186787.zip" TargetMode="External" Id="R1941f04ed9ad4f82" /><Relationship Type="http://schemas.openxmlformats.org/officeDocument/2006/relationships/hyperlink" Target="http://webapp.etsi.org/teldir/ListPersDetails.asp?PersId=76116" TargetMode="External" Id="Re888d5d71e584140" /><Relationship Type="http://schemas.openxmlformats.org/officeDocument/2006/relationships/hyperlink" Target="http://portal.3gpp.org/desktopmodules/Release/ReleaseDetails.aspx?releaseId=190" TargetMode="External" Id="R7b2015a9b6434ecd" /><Relationship Type="http://schemas.openxmlformats.org/officeDocument/2006/relationships/hyperlink" Target="http://portal.3gpp.org/desktopmodules/Specifications/SpecificationDetails.aspx?specificationId=3392" TargetMode="External" Id="R7cd631c828154783" /><Relationship Type="http://schemas.openxmlformats.org/officeDocument/2006/relationships/hyperlink" Target="http://portal.3gpp.org/desktopmodules/WorkItem/WorkItemDetails.aspx?workitemId=760087" TargetMode="External" Id="R5e0afb735e954c6d" /><Relationship Type="http://schemas.openxmlformats.org/officeDocument/2006/relationships/hyperlink" Target="http://www.3gpp.org/ftp/tsg_ran/WG5_Test_ex-T1/TSGR5_81_Spokane/Docs/R5-186788.zip" TargetMode="External" Id="Rd6a22a8b502a4784" /><Relationship Type="http://schemas.openxmlformats.org/officeDocument/2006/relationships/hyperlink" Target="http://webapp.etsi.org/teldir/ListPersDetails.asp?PersId=28887" TargetMode="External" Id="R6692e0a2fa5e4b87" /><Relationship Type="http://schemas.openxmlformats.org/officeDocument/2006/relationships/hyperlink" Target="http://portal.3gpp.org/desktopmodules/Release/ReleaseDetails.aspx?releaseId=190" TargetMode="External" Id="Rd32f193157f74ae9" /><Relationship Type="http://schemas.openxmlformats.org/officeDocument/2006/relationships/hyperlink" Target="http://portal.3gpp.org/desktopmodules/Specifications/SpecificationDetails.aspx?specificationId=3386" TargetMode="External" Id="R23d0790161f646bc" /><Relationship Type="http://schemas.openxmlformats.org/officeDocument/2006/relationships/hyperlink" Target="http://portal.3gpp.org/desktopmodules/WorkItem/WorkItemDetails.aspx?workitemId=760087" TargetMode="External" Id="Rde452c40ce99425a" /><Relationship Type="http://schemas.openxmlformats.org/officeDocument/2006/relationships/hyperlink" Target="http://www.3gpp.org/ftp/tsg_ran/WG5_Test_ex-T1/TSGR5_81_Spokane/Docs/R5-186789.zip" TargetMode="External" Id="Re1dbea34306c4097" /><Relationship Type="http://schemas.openxmlformats.org/officeDocument/2006/relationships/hyperlink" Target="http://webapp.etsi.org/teldir/ListPersDetails.asp?PersId=62904" TargetMode="External" Id="Rf20899d234fd4699" /><Relationship Type="http://schemas.openxmlformats.org/officeDocument/2006/relationships/hyperlink" Target="http://portal.3gpp.org/desktopmodules/Release/ReleaseDetails.aspx?releaseId=190" TargetMode="External" Id="R077cfdba90ca4697" /><Relationship Type="http://schemas.openxmlformats.org/officeDocument/2006/relationships/hyperlink" Target="http://portal.3gpp.org/desktopmodules/WorkItem/WorkItemDetails.aspx?workitemId=790058" TargetMode="External" Id="Re7ecfba4d3a84879" /><Relationship Type="http://schemas.openxmlformats.org/officeDocument/2006/relationships/hyperlink" Target="http://www.3gpp.org/ftp/tsg_ran/WG5_Test_ex-T1/TSGR5_81_Spokane/Docs/R5-186790.zip" TargetMode="External" Id="R6539eb5d1f784a6c" /><Relationship Type="http://schemas.openxmlformats.org/officeDocument/2006/relationships/hyperlink" Target="http://webapp.etsi.org/teldir/ListPersDetails.asp?PersId=62904" TargetMode="External" Id="R35b6b4e953544b4d" /><Relationship Type="http://schemas.openxmlformats.org/officeDocument/2006/relationships/hyperlink" Target="http://portal.3gpp.org/desktopmodules/Release/ReleaseDetails.aspx?releaseId=190" TargetMode="External" Id="Rc19b535fd40c4463" /><Relationship Type="http://schemas.openxmlformats.org/officeDocument/2006/relationships/hyperlink" Target="http://portal.3gpp.org/desktopmodules/WorkItem/WorkItemDetails.aspx?workitemId=790058" TargetMode="External" Id="R134524243ab74319" /><Relationship Type="http://schemas.openxmlformats.org/officeDocument/2006/relationships/hyperlink" Target="http://www.3gpp.org/ftp/tsg_ran/WG5_Test_ex-T1/TSGR5_81_Spokane/Docs/R5-186791.zip" TargetMode="External" Id="R596f92b822c849e8" /><Relationship Type="http://schemas.openxmlformats.org/officeDocument/2006/relationships/hyperlink" Target="http://webapp.etsi.org/teldir/ListPersDetails.asp?PersId=28887" TargetMode="External" Id="Rfe18e1c209ab4a9d" /><Relationship Type="http://schemas.openxmlformats.org/officeDocument/2006/relationships/hyperlink" Target="http://portal.3gpp.org/desktopmodules/Release/ReleaseDetails.aspx?releaseId=190" TargetMode="External" Id="R52cfa376c3e14ea5" /><Relationship Type="http://schemas.openxmlformats.org/officeDocument/2006/relationships/hyperlink" Target="http://portal.3gpp.org/desktopmodules/Specifications/SpecificationDetails.aspx?specificationId=3380" TargetMode="External" Id="Rc8fd68652a1e4c20" /><Relationship Type="http://schemas.openxmlformats.org/officeDocument/2006/relationships/hyperlink" Target="http://portal.3gpp.org/desktopmodules/WorkItem/WorkItemDetails.aspx?workitemId=760087" TargetMode="External" Id="R22bc93fe45af4ba3" /><Relationship Type="http://schemas.openxmlformats.org/officeDocument/2006/relationships/hyperlink" Target="http://www.3gpp.org/ftp/tsg_ran/WG5_Test_ex-T1/TSGR5_81_Spokane/Docs/R5-186792.zip" TargetMode="External" Id="R6602bae33f944ebe" /><Relationship Type="http://schemas.openxmlformats.org/officeDocument/2006/relationships/hyperlink" Target="http://webapp.etsi.org/teldir/ListPersDetails.asp?PersId=28887" TargetMode="External" Id="R2e19d99c368141c6" /><Relationship Type="http://schemas.openxmlformats.org/officeDocument/2006/relationships/hyperlink" Target="http://portal.3gpp.org/desktopmodules/Release/ReleaseDetails.aspx?releaseId=190" TargetMode="External" Id="Ra347e49aa202467b" /><Relationship Type="http://schemas.openxmlformats.org/officeDocument/2006/relationships/hyperlink" Target="http://portal.3gpp.org/desktopmodules/Specifications/SpecificationDetails.aspx?specificationId=3380" TargetMode="External" Id="Rb901dcffa8934a55" /><Relationship Type="http://schemas.openxmlformats.org/officeDocument/2006/relationships/hyperlink" Target="http://portal.3gpp.org/desktopmodules/WorkItem/WorkItemDetails.aspx?workitemId=760087" TargetMode="External" Id="R74ed0da0d0d44e54" /><Relationship Type="http://schemas.openxmlformats.org/officeDocument/2006/relationships/hyperlink" Target="http://www.3gpp.org/ftp/tsg_ran/WG5_Test_ex-T1/TSGR5_81_Spokane/Docs/R5-186793.zip" TargetMode="External" Id="Raef675184ce04842" /><Relationship Type="http://schemas.openxmlformats.org/officeDocument/2006/relationships/hyperlink" Target="http://webapp.etsi.org/teldir/ListPersDetails.asp?PersId=75437" TargetMode="External" Id="R6ef89fb435b04239" /><Relationship Type="http://schemas.openxmlformats.org/officeDocument/2006/relationships/hyperlink" Target="http://portal.3gpp.org/ngppapp/CreateTdoc.aspx?mode=view&amp;contributionId=962461" TargetMode="External" Id="Rc95a474e299c4f8e" /><Relationship Type="http://schemas.openxmlformats.org/officeDocument/2006/relationships/hyperlink" Target="http://portal.3gpp.org/desktopmodules/Release/ReleaseDetails.aspx?releaseId=190" TargetMode="External" Id="R12aa718de7994fb2" /><Relationship Type="http://schemas.openxmlformats.org/officeDocument/2006/relationships/hyperlink" Target="http://www.3gpp.org/ftp/tsg_ran/WG5_Test_ex-T1/TSGR5_81_Spokane/Docs/R5-186794.zip" TargetMode="External" Id="Rd46cffea76f348f1" /><Relationship Type="http://schemas.openxmlformats.org/officeDocument/2006/relationships/hyperlink" Target="http://webapp.etsi.org/teldir/ListPersDetails.asp?PersId=74494" TargetMode="External" Id="Rf68432e278314102" /><Relationship Type="http://schemas.openxmlformats.org/officeDocument/2006/relationships/hyperlink" Target="http://portal.3gpp.org/desktopmodules/Release/ReleaseDetails.aspx?releaseId=190" TargetMode="External" Id="R007d8b2367324722" /><Relationship Type="http://schemas.openxmlformats.org/officeDocument/2006/relationships/hyperlink" Target="http://portal.3gpp.org/desktopmodules/Specifications/SpecificationDetails.aspx?specificationId=3378" TargetMode="External" Id="R788488e8e2e747af" /><Relationship Type="http://schemas.openxmlformats.org/officeDocument/2006/relationships/hyperlink" Target="http://portal.3gpp.org/desktopmodules/WorkItem/WorkItemDetails.aspx?workitemId=760087" TargetMode="External" Id="R37f5ffb71d654ec5" /><Relationship Type="http://schemas.openxmlformats.org/officeDocument/2006/relationships/hyperlink" Target="http://www.3gpp.org/ftp/tsg_ran/WG5_Test_ex-T1/TSGR5_81_Spokane/Docs/R5-186795.zip" TargetMode="External" Id="R48cecd9c5e534278" /><Relationship Type="http://schemas.openxmlformats.org/officeDocument/2006/relationships/hyperlink" Target="http://webapp.etsi.org/teldir/ListPersDetails.asp?PersId=62904" TargetMode="External" Id="R41e7dd1993544fcf" /><Relationship Type="http://schemas.openxmlformats.org/officeDocument/2006/relationships/hyperlink" Target="http://portal.3gpp.org/desktopmodules/Release/ReleaseDetails.aspx?releaseId=190" TargetMode="External" Id="Rb47b946c541c4ee3" /><Relationship Type="http://schemas.openxmlformats.org/officeDocument/2006/relationships/hyperlink" Target="http://portal.3gpp.org/desktopmodules/Specifications/SpecificationDetails.aspx?specificationId=2473" TargetMode="External" Id="R2441ac37ecd044ee" /><Relationship Type="http://schemas.openxmlformats.org/officeDocument/2006/relationships/hyperlink" Target="http://portal.3gpp.org/desktopmodules/WorkItem/WorkItemDetails.aspx?workitemId=790051" TargetMode="External" Id="R4e6f62201e384a40" /><Relationship Type="http://schemas.openxmlformats.org/officeDocument/2006/relationships/hyperlink" Target="http://www.3gpp.org/ftp/tsg_ran/WG5_Test_ex-T1/TSGR5_81_Spokane/Docs/R5-186796.zip" TargetMode="External" Id="R5f66ecf157f9493e" /><Relationship Type="http://schemas.openxmlformats.org/officeDocument/2006/relationships/hyperlink" Target="http://webapp.etsi.org/teldir/ListPersDetails.asp?PersId=28887" TargetMode="External" Id="Rd9b50eeab4524ab9" /><Relationship Type="http://schemas.openxmlformats.org/officeDocument/2006/relationships/hyperlink" Target="http://portal.3gpp.org/desktopmodules/Release/ReleaseDetails.aspx?releaseId=190" TargetMode="External" Id="Rce3dcb873f134e5b" /><Relationship Type="http://schemas.openxmlformats.org/officeDocument/2006/relationships/hyperlink" Target="http://portal.3gpp.org/desktopmodules/Specifications/SpecificationDetails.aspx?specificationId=2472" TargetMode="External" Id="R578ee6216afe42b3" /><Relationship Type="http://schemas.openxmlformats.org/officeDocument/2006/relationships/hyperlink" Target="http://portal.3gpp.org/desktopmodules/WorkItem/WorkItemDetails.aspx?workitemId=770061" TargetMode="External" Id="R7946072b34784aad" /><Relationship Type="http://schemas.openxmlformats.org/officeDocument/2006/relationships/hyperlink" Target="http://www.3gpp.org/ftp/tsg_ran/WG5_Test_ex-T1/TSGR5_81_Spokane/Docs/R5-186797.zip" TargetMode="External" Id="Rb239bf1e67ff46fe" /><Relationship Type="http://schemas.openxmlformats.org/officeDocument/2006/relationships/hyperlink" Target="http://webapp.etsi.org/teldir/ListPersDetails.asp?PersId=75437" TargetMode="External" Id="R0c92bc65056b4d3a" /><Relationship Type="http://schemas.openxmlformats.org/officeDocument/2006/relationships/hyperlink" Target="http://www.3gpp.org/ftp/tsg_ran/WG5_Test_ex-T1/TSGR5_81_Spokane/Docs/R5-186798.zip" TargetMode="External" Id="R9adc1418f6394c47" /><Relationship Type="http://schemas.openxmlformats.org/officeDocument/2006/relationships/hyperlink" Target="http://webapp.etsi.org/teldir/ListPersDetails.asp?PersId=75437" TargetMode="External" Id="R4bb0912ad92d45df" /><Relationship Type="http://schemas.openxmlformats.org/officeDocument/2006/relationships/hyperlink" Target="http://www.3gpp.org/ftp/tsg_ran/WG5_Test_ex-T1/TSGR5_81_Spokane/Docs/R5-186799.zip" TargetMode="External" Id="R1f3f488279cc40ee" /><Relationship Type="http://schemas.openxmlformats.org/officeDocument/2006/relationships/hyperlink" Target="http://webapp.etsi.org/teldir/ListPersDetails.asp?PersId=33272" TargetMode="External" Id="Rdeb6721dc1e0494f" /><Relationship Type="http://schemas.openxmlformats.org/officeDocument/2006/relationships/hyperlink" Target="http://portal.3gpp.org/desktopmodules/Release/ReleaseDetails.aspx?releaseId=190" TargetMode="External" Id="Ra3d536951c684694" /><Relationship Type="http://schemas.openxmlformats.org/officeDocument/2006/relationships/hyperlink" Target="http://portal.3gpp.org/desktopmodules/Specifications/SpecificationDetails.aspx?specificationId=2472" TargetMode="External" Id="R32deafd4d1ac4d34" /><Relationship Type="http://schemas.openxmlformats.org/officeDocument/2006/relationships/hyperlink" Target="http://www.3gpp.org/ftp/tsg_ran/WG5_Test_ex-T1/TSGR5_81_Spokane/Docs/R5-186800.zip" TargetMode="External" Id="R3cd71c8e5f324a55" /><Relationship Type="http://schemas.openxmlformats.org/officeDocument/2006/relationships/hyperlink" Target="http://webapp.etsi.org/teldir/ListPersDetails.asp?PersId=28887" TargetMode="External" Id="R312f1fece9dc41bb" /><Relationship Type="http://schemas.openxmlformats.org/officeDocument/2006/relationships/hyperlink" Target="http://portal.3gpp.org/desktopmodules/Release/ReleaseDetails.aspx?releaseId=190" TargetMode="External" Id="Re91503bbf25a4851" /><Relationship Type="http://schemas.openxmlformats.org/officeDocument/2006/relationships/hyperlink" Target="http://portal.3gpp.org/desktopmodules/Specifications/SpecificationDetails.aspx?specificationId=2472" TargetMode="External" Id="Rfe082e4a411043da" /><Relationship Type="http://schemas.openxmlformats.org/officeDocument/2006/relationships/hyperlink" Target="http://www.3gpp.org/ftp/tsg_ran/WG5_Test_ex-T1/TSGR5_81_Spokane/Docs/R5-186801.zip" TargetMode="External" Id="R6705c4c8439940b4" /><Relationship Type="http://schemas.openxmlformats.org/officeDocument/2006/relationships/hyperlink" Target="http://webapp.etsi.org/teldir/ListPersDetails.asp?PersId=28887" TargetMode="External" Id="Rd59e6c3c2cdf43d5" /><Relationship Type="http://schemas.openxmlformats.org/officeDocument/2006/relationships/hyperlink" Target="http://portal.3gpp.org/desktopmodules/Release/ReleaseDetails.aspx?releaseId=190" TargetMode="External" Id="Rca48d1f17ac84de1" /><Relationship Type="http://schemas.openxmlformats.org/officeDocument/2006/relationships/hyperlink" Target="http://portal.3gpp.org/desktopmodules/Specifications/SpecificationDetails.aspx?specificationId=3378" TargetMode="External" Id="R78a06e3d611245d8" /><Relationship Type="http://schemas.openxmlformats.org/officeDocument/2006/relationships/hyperlink" Target="http://portal.3gpp.org/desktopmodules/WorkItem/WorkItemDetails.aspx?workitemId=760087" TargetMode="External" Id="R49ca1e88de1c45cf" /><Relationship Type="http://schemas.openxmlformats.org/officeDocument/2006/relationships/hyperlink" Target="http://www.3gpp.org/ftp/tsg_ran/WG5_Test_ex-T1/TSGR5_81_Spokane/Docs/R5-186802.zip" TargetMode="External" Id="R87279833df2d4c53" /><Relationship Type="http://schemas.openxmlformats.org/officeDocument/2006/relationships/hyperlink" Target="http://webapp.etsi.org/teldir/ListPersDetails.asp?PersId=28887" TargetMode="External" Id="Rfe11756278f84e7a" /><Relationship Type="http://schemas.openxmlformats.org/officeDocument/2006/relationships/hyperlink" Target="http://portal.3gpp.org/desktopmodules/Release/ReleaseDetails.aspx?releaseId=190" TargetMode="External" Id="R54bac03c9b504bc2" /><Relationship Type="http://schemas.openxmlformats.org/officeDocument/2006/relationships/hyperlink" Target="http://portal.3gpp.org/desktopmodules/Specifications/SpecificationDetails.aspx?specificationId=3378" TargetMode="External" Id="Rcb73c9a98ccb4079" /><Relationship Type="http://schemas.openxmlformats.org/officeDocument/2006/relationships/hyperlink" Target="http://portal.3gpp.org/desktopmodules/WorkItem/WorkItemDetails.aspx?workitemId=760087" TargetMode="External" Id="Rfe9cef699e394308" /><Relationship Type="http://schemas.openxmlformats.org/officeDocument/2006/relationships/hyperlink" Target="http://www.3gpp.org/ftp/tsg_ran/WG5_Test_ex-T1/TSGR5_81_Spokane/Docs/R5-186803.zip" TargetMode="External" Id="R57726fd082b0447e" /><Relationship Type="http://schemas.openxmlformats.org/officeDocument/2006/relationships/hyperlink" Target="http://webapp.etsi.org/teldir/ListPersDetails.asp?PersId=28887" TargetMode="External" Id="R9019a4e7393646b4" /><Relationship Type="http://schemas.openxmlformats.org/officeDocument/2006/relationships/hyperlink" Target="http://portal.3gpp.org/desktopmodules/Release/ReleaseDetails.aspx?releaseId=190" TargetMode="External" Id="R73c53cbf711649d5" /><Relationship Type="http://schemas.openxmlformats.org/officeDocument/2006/relationships/hyperlink" Target="http://portal.3gpp.org/desktopmodules/Specifications/SpecificationDetails.aspx?specificationId=3378" TargetMode="External" Id="Re15b382ce553404d" /><Relationship Type="http://schemas.openxmlformats.org/officeDocument/2006/relationships/hyperlink" Target="http://portal.3gpp.org/desktopmodules/WorkItem/WorkItemDetails.aspx?workitemId=760087" TargetMode="External" Id="Rf9d9306a11e24f26" /><Relationship Type="http://schemas.openxmlformats.org/officeDocument/2006/relationships/hyperlink" Target="http://www.3gpp.org/ftp/tsg_ran/WG5_Test_ex-T1/TSGR5_81_Spokane/Docs/R5-186804.zip" TargetMode="External" Id="Re8868dbcf37f4c3d" /><Relationship Type="http://schemas.openxmlformats.org/officeDocument/2006/relationships/hyperlink" Target="http://webapp.etsi.org/teldir/ListPersDetails.asp?PersId=76116" TargetMode="External" Id="R40dfe24c57554ef5" /><Relationship Type="http://schemas.openxmlformats.org/officeDocument/2006/relationships/hyperlink" Target="http://portal.3gpp.org/desktopmodules/Release/ReleaseDetails.aspx?releaseId=190" TargetMode="External" Id="Rc4386dadd56b4017" /><Relationship Type="http://schemas.openxmlformats.org/officeDocument/2006/relationships/hyperlink" Target="http://portal.3gpp.org/desktopmodules/Specifications/SpecificationDetails.aspx?specificationId=3384" TargetMode="External" Id="R2a6c554205c24d50" /><Relationship Type="http://schemas.openxmlformats.org/officeDocument/2006/relationships/hyperlink" Target="http://portal.3gpp.org/desktopmodules/WorkItem/WorkItemDetails.aspx?workitemId=760087" TargetMode="External" Id="Re686dd83e8074e64" /><Relationship Type="http://schemas.openxmlformats.org/officeDocument/2006/relationships/hyperlink" Target="http://webapp.etsi.org/teldir/ListPersDetails.asp?PersId=62904" TargetMode="External" Id="R96b0321e5a094756" /><Relationship Type="http://schemas.openxmlformats.org/officeDocument/2006/relationships/hyperlink" Target="http://portal.3gpp.org/desktopmodules/Release/ReleaseDetails.aspx?releaseId=190" TargetMode="External" Id="R3b01443993ec4f4b" /><Relationship Type="http://schemas.openxmlformats.org/officeDocument/2006/relationships/hyperlink" Target="http://portal.3gpp.org/desktopmodules/Specifications/SpecificationDetails.aspx?specificationId=3380" TargetMode="External" Id="R55a1c55646104400" /><Relationship Type="http://schemas.openxmlformats.org/officeDocument/2006/relationships/hyperlink" Target="http://portal.3gpp.org/desktopmodules/WorkItem/WorkItemDetails.aspx?workitemId=760087" TargetMode="External" Id="R0ea74076eac3479e" /><Relationship Type="http://schemas.openxmlformats.org/officeDocument/2006/relationships/hyperlink" Target="http://www.3gpp.org/ftp/tsg_ran/WG5_Test_ex-T1/TSGR5_81_Spokane/Docs/R5-186806.zip" TargetMode="External" Id="Re2300a9cdb9b4488" /><Relationship Type="http://schemas.openxmlformats.org/officeDocument/2006/relationships/hyperlink" Target="http://webapp.etsi.org/teldir/ListPersDetails.asp?PersId=58990" TargetMode="External" Id="R26b6d4e9629447f0" /><Relationship Type="http://schemas.openxmlformats.org/officeDocument/2006/relationships/hyperlink" Target="http://portal.3gpp.org/desktopmodules/Release/ReleaseDetails.aspx?releaseId=190" TargetMode="External" Id="Rfd4262930f994fab" /><Relationship Type="http://schemas.openxmlformats.org/officeDocument/2006/relationships/hyperlink" Target="http://portal.3gpp.org/desktopmodules/Specifications/SpecificationDetails.aspx?specificationId=2469" TargetMode="External" Id="Reac67d1473e44bd7" /><Relationship Type="http://schemas.openxmlformats.org/officeDocument/2006/relationships/hyperlink" Target="http://portal.3gpp.org/desktopmodules/WorkItem/WorkItemDetails.aspx?workitemId=689999" TargetMode="External" Id="R17173884881b4c8c" /><Relationship Type="http://schemas.openxmlformats.org/officeDocument/2006/relationships/hyperlink" Target="http://www.3gpp.org/ftp/tsg_ran/WG5_Test_ex-T1/TSGR5_81_Spokane/Docs/R5-186807.zip" TargetMode="External" Id="R5a417c294a2541a1" /><Relationship Type="http://schemas.openxmlformats.org/officeDocument/2006/relationships/hyperlink" Target="http://webapp.etsi.org/teldir/ListPersDetails.asp?PersId=10602" TargetMode="External" Id="Re98aee2f57e24300" /><Relationship Type="http://schemas.openxmlformats.org/officeDocument/2006/relationships/hyperlink" Target="http://www.3gpp.org/ftp/tsg_ran/WG5_Test_ex-T1/TSGR5_81_Spokane/Docs/R5-186808.zip" TargetMode="External" Id="Ra91516e048314bde" /><Relationship Type="http://schemas.openxmlformats.org/officeDocument/2006/relationships/hyperlink" Target="http://webapp.etsi.org/teldir/ListPersDetails.asp?PersId=10602" TargetMode="External" Id="R0569f9efff99440b" /><Relationship Type="http://schemas.openxmlformats.org/officeDocument/2006/relationships/hyperlink" Target="http://www.3gpp.org/ftp/tsg_ran/WG5_Test_ex-T1/TSGR5_81_Spokane/Docs/R5-186809.zip" TargetMode="External" Id="R36d2051d5c944c56" /><Relationship Type="http://schemas.openxmlformats.org/officeDocument/2006/relationships/hyperlink" Target="http://webapp.etsi.org/teldir/ListPersDetails.asp?PersId=10602" TargetMode="External" Id="R21cfa91480434213" /><Relationship Type="http://schemas.openxmlformats.org/officeDocument/2006/relationships/hyperlink" Target="http://portal.3gpp.org/desktopmodules/Release/ReleaseDetails.aspx?releaseId=186" TargetMode="External" Id="R96cd831e48e046c5" /><Relationship Type="http://schemas.openxmlformats.org/officeDocument/2006/relationships/hyperlink" Target="http://portal.3gpp.org/desktopmodules/WorkItem/WorkItemDetails.aspx?workitemId=700064" TargetMode="External" Id="Rfd6ccf60cd864457" /><Relationship Type="http://schemas.openxmlformats.org/officeDocument/2006/relationships/hyperlink" Target="http://www.3gpp.org/ftp/tsg_ran/WG5_Test_ex-T1/TSGR5_81_Spokane/Docs/R5-186810.zip" TargetMode="External" Id="R0bb822620106496c" /><Relationship Type="http://schemas.openxmlformats.org/officeDocument/2006/relationships/hyperlink" Target="http://webapp.etsi.org/teldir/ListPersDetails.asp?PersId=10602" TargetMode="External" Id="R363fa09cd85e42d0" /><Relationship Type="http://schemas.openxmlformats.org/officeDocument/2006/relationships/hyperlink" Target="http://portal.3gpp.org/desktopmodules/Release/ReleaseDetails.aspx?releaseId=186" TargetMode="External" Id="R085194e8b0914c20" /><Relationship Type="http://schemas.openxmlformats.org/officeDocument/2006/relationships/hyperlink" Target="http://portal.3gpp.org/desktopmodules/WorkItem/WorkItemDetails.aspx?workitemId=700064" TargetMode="External" Id="Re748e447df8b4d66" /><Relationship Type="http://schemas.openxmlformats.org/officeDocument/2006/relationships/hyperlink" Target="http://www.3gpp.org/ftp/tsg_ran/WG5_Test_ex-T1/TSGR5_81_Spokane/Docs/R5-186811.zip" TargetMode="External" Id="R14055e6df82d4a76" /><Relationship Type="http://schemas.openxmlformats.org/officeDocument/2006/relationships/hyperlink" Target="http://webapp.etsi.org/teldir/ListPersDetails.asp?PersId=10602" TargetMode="External" Id="Rfbd1d59364034080" /><Relationship Type="http://schemas.openxmlformats.org/officeDocument/2006/relationships/hyperlink" Target="http://portal.3gpp.org/desktopmodules/Release/ReleaseDetails.aspx?releaseId=187" TargetMode="External" Id="R5b55e58c8abf4a8d" /><Relationship Type="http://schemas.openxmlformats.org/officeDocument/2006/relationships/hyperlink" Target="http://portal.3gpp.org/desktopmodules/WorkItem/WorkItemDetails.aspx?workitemId=700065" TargetMode="External" Id="R8068f0539973485c" /><Relationship Type="http://schemas.openxmlformats.org/officeDocument/2006/relationships/hyperlink" Target="http://www.3gpp.org/ftp/tsg_ran/WG5_Test_ex-T1/TSGR5_81_Spokane/Docs/R5-186812.zip" TargetMode="External" Id="Rbc3fd40d67b84af5" /><Relationship Type="http://schemas.openxmlformats.org/officeDocument/2006/relationships/hyperlink" Target="http://webapp.etsi.org/teldir/ListPersDetails.asp?PersId=10602" TargetMode="External" Id="Rbbe968d36e8e4f50" /><Relationship Type="http://schemas.openxmlformats.org/officeDocument/2006/relationships/hyperlink" Target="http://portal.3gpp.org/desktopmodules/Release/ReleaseDetails.aspx?releaseId=187" TargetMode="External" Id="R570029618b7e44fa" /><Relationship Type="http://schemas.openxmlformats.org/officeDocument/2006/relationships/hyperlink" Target="http://portal.3gpp.org/desktopmodules/WorkItem/WorkItemDetails.aspx?workitemId=700065" TargetMode="External" Id="Rf97b5d46aee5450b" /><Relationship Type="http://schemas.openxmlformats.org/officeDocument/2006/relationships/hyperlink" Target="http://www.3gpp.org/ftp/tsg_ran/WG5_Test_ex-T1/TSGR5_81_Spokane/Docs/R5-186813.zip" TargetMode="External" Id="R5c628bb9f48e4efa" /><Relationship Type="http://schemas.openxmlformats.org/officeDocument/2006/relationships/hyperlink" Target="http://webapp.etsi.org/teldir/ListPersDetails.asp?PersId=10602" TargetMode="External" Id="R6ba7ad0926e44103" /><Relationship Type="http://schemas.openxmlformats.org/officeDocument/2006/relationships/hyperlink" Target="http://portal.3gpp.org/desktopmodules/Release/ReleaseDetails.aspx?releaseId=189" TargetMode="External" Id="Rd6e5744dbe044839" /><Relationship Type="http://schemas.openxmlformats.org/officeDocument/2006/relationships/hyperlink" Target="http://portal.3gpp.org/desktopmodules/WorkItem/WorkItemDetails.aspx?workitemId=720098" TargetMode="External" Id="R9069741bc6ef4bf2" /><Relationship Type="http://schemas.openxmlformats.org/officeDocument/2006/relationships/hyperlink" Target="http://www.3gpp.org/ftp/tsg_ran/WG5_Test_ex-T1/TSGR5_81_Spokane/Docs/R5-186814.zip" TargetMode="External" Id="R23d7608364344b28" /><Relationship Type="http://schemas.openxmlformats.org/officeDocument/2006/relationships/hyperlink" Target="http://webapp.etsi.org/teldir/ListPersDetails.asp?PersId=10602" TargetMode="External" Id="R8a2d7b5b48564051" /><Relationship Type="http://schemas.openxmlformats.org/officeDocument/2006/relationships/hyperlink" Target="http://portal.3gpp.org/desktopmodules/Release/ReleaseDetails.aspx?releaseId=189" TargetMode="External" Id="R5e2db1ac94624329" /><Relationship Type="http://schemas.openxmlformats.org/officeDocument/2006/relationships/hyperlink" Target="http://portal.3gpp.org/desktopmodules/WorkItem/WorkItemDetails.aspx?workitemId=720098" TargetMode="External" Id="R562dcf693d2d4517" /><Relationship Type="http://schemas.openxmlformats.org/officeDocument/2006/relationships/hyperlink" Target="http://www.3gpp.org/ftp/tsg_ran/WG5_Test_ex-T1/TSGR5_81_Spokane/Docs/R5-186815.zip" TargetMode="External" Id="R88dbae97764d4cbd" /><Relationship Type="http://schemas.openxmlformats.org/officeDocument/2006/relationships/hyperlink" Target="http://webapp.etsi.org/teldir/ListPersDetails.asp?PersId=10602" TargetMode="External" Id="Rc837b5f4bee64069" /><Relationship Type="http://schemas.openxmlformats.org/officeDocument/2006/relationships/hyperlink" Target="http://portal.3gpp.org/desktopmodules/Release/ReleaseDetails.aspx?releaseId=190" TargetMode="External" Id="R7534308f59f0487f" /><Relationship Type="http://schemas.openxmlformats.org/officeDocument/2006/relationships/hyperlink" Target="http://portal.3gpp.org/desktopmodules/WorkItem/WorkItemDetails.aspx?workitemId=770064" TargetMode="External" Id="R1a343b767d9240bf" /><Relationship Type="http://schemas.openxmlformats.org/officeDocument/2006/relationships/hyperlink" Target="http://www.3gpp.org/ftp/tsg_ran/WG5_Test_ex-T1/TSGR5_81_Spokane/Docs/R5-186816.zip" TargetMode="External" Id="R9362fcf432804283" /><Relationship Type="http://schemas.openxmlformats.org/officeDocument/2006/relationships/hyperlink" Target="http://webapp.etsi.org/teldir/ListPersDetails.asp?PersId=10602" TargetMode="External" Id="R3b69f54a1a834fdb" /><Relationship Type="http://schemas.openxmlformats.org/officeDocument/2006/relationships/hyperlink" Target="http://portal.3gpp.org/desktopmodules/Release/ReleaseDetails.aspx?releaseId=190" TargetMode="External" Id="Rfd39e7e84f40450c" /><Relationship Type="http://schemas.openxmlformats.org/officeDocument/2006/relationships/hyperlink" Target="http://portal.3gpp.org/desktopmodules/WorkItem/WorkItemDetails.aspx?workitemId=770064" TargetMode="External" Id="R4a30622f5d9e4ec6" /><Relationship Type="http://schemas.openxmlformats.org/officeDocument/2006/relationships/hyperlink" Target="http://www.3gpp.org/ftp/tsg_ran/WG5_Test_ex-T1/TSGR5_81_Spokane/Docs/R5-186817.zip" TargetMode="External" Id="R2add3badb9ca4caa" /><Relationship Type="http://schemas.openxmlformats.org/officeDocument/2006/relationships/hyperlink" Target="http://webapp.etsi.org/teldir/ListPersDetails.asp?PersId=10602" TargetMode="External" Id="R8cc5b97a70394688" /><Relationship Type="http://schemas.openxmlformats.org/officeDocument/2006/relationships/hyperlink" Target="http://portal.3gpp.org/desktopmodules/Release/ReleaseDetails.aspx?releaseId=191" TargetMode="External" Id="R830e1406de14451d" /><Relationship Type="http://schemas.openxmlformats.org/officeDocument/2006/relationships/hyperlink" Target="http://portal.3gpp.org/desktopmodules/WorkItem/WorkItemDetails.aspx?workitemId=810061" TargetMode="External" Id="R680810ae184344e9" /><Relationship Type="http://schemas.openxmlformats.org/officeDocument/2006/relationships/hyperlink" Target="http://www.3gpp.org/ftp/tsg_ran/WG5_Test_ex-T1/TSGR5_81_Spokane/Docs/R5-186818.zip" TargetMode="External" Id="R88b00c7e55fe4c2f" /><Relationship Type="http://schemas.openxmlformats.org/officeDocument/2006/relationships/hyperlink" Target="http://webapp.etsi.org/teldir/ListPersDetails.asp?PersId=10602" TargetMode="External" Id="R6d0e97d800c441dc" /><Relationship Type="http://schemas.openxmlformats.org/officeDocument/2006/relationships/hyperlink" Target="http://portal.3gpp.org/desktopmodules/Release/ReleaseDetails.aspx?releaseId=191" TargetMode="External" Id="R0d0b153a619e4a9c" /><Relationship Type="http://schemas.openxmlformats.org/officeDocument/2006/relationships/hyperlink" Target="http://portal.3gpp.org/desktopmodules/WorkItem/WorkItemDetails.aspx?workitemId=810061" TargetMode="External" Id="Rcf7b1ae0b3c64016" /><Relationship Type="http://schemas.openxmlformats.org/officeDocument/2006/relationships/hyperlink" Target="http://www.3gpp.org/ftp/tsg_ran/WG5_Test_ex-T1/TSGR5_81_Spokane/Docs/R5-186819.zip" TargetMode="External" Id="R9ac63677038645df" /><Relationship Type="http://schemas.openxmlformats.org/officeDocument/2006/relationships/hyperlink" Target="http://webapp.etsi.org/teldir/ListPersDetails.asp?PersId=10602" TargetMode="External" Id="Re1304fdc5b77444a" /><Relationship Type="http://schemas.openxmlformats.org/officeDocument/2006/relationships/hyperlink" Target="http://portal.3gpp.org/desktopmodules/Release/ReleaseDetails.aspx?releaseId=191" TargetMode="External" Id="Rbe94d2a2ec0a4753" /><Relationship Type="http://schemas.openxmlformats.org/officeDocument/2006/relationships/hyperlink" Target="http://portal.3gpp.org/desktopmodules/WorkItem/WorkItemDetails.aspx?workitemId=810061" TargetMode="External" Id="R0c103451b00e488c" /><Relationship Type="http://schemas.openxmlformats.org/officeDocument/2006/relationships/hyperlink" Target="http://www.3gpp.org/ftp/tsg_ran/WG5_Test_ex-T1/TSGR5_81_Spokane/Docs/R5-186820.zip" TargetMode="External" Id="R905754f8e3664c35" /><Relationship Type="http://schemas.openxmlformats.org/officeDocument/2006/relationships/hyperlink" Target="http://webapp.etsi.org/teldir/ListPersDetails.asp?PersId=10602" TargetMode="External" Id="R872dcbff5f364edb" /><Relationship Type="http://schemas.openxmlformats.org/officeDocument/2006/relationships/hyperlink" Target="http://portal.3gpp.org/desktopmodules/Release/ReleaseDetails.aspx?releaseId=190" TargetMode="External" Id="R1f121acb13eb4cfb" /><Relationship Type="http://schemas.openxmlformats.org/officeDocument/2006/relationships/hyperlink" Target="http://portal.3gpp.org/desktopmodules/WorkItem/WorkItemDetails.aspx?workitemId=760087" TargetMode="External" Id="Rf64547dc5b97476a" /><Relationship Type="http://schemas.openxmlformats.org/officeDocument/2006/relationships/hyperlink" Target="http://www.3gpp.org/ftp/tsg_ran/WG5_Test_ex-T1/TSGR5_81_Spokane/Docs/R5-186821.zip" TargetMode="External" Id="Reb645295fcd241e4" /><Relationship Type="http://schemas.openxmlformats.org/officeDocument/2006/relationships/hyperlink" Target="http://webapp.etsi.org/teldir/ListPersDetails.asp?PersId=10602" TargetMode="External" Id="Ra6f98a88d2fd4a2f" /><Relationship Type="http://schemas.openxmlformats.org/officeDocument/2006/relationships/hyperlink" Target="http://portal.3gpp.org/desktopmodules/Release/ReleaseDetails.aspx?releaseId=190" TargetMode="External" Id="Ra547aaa5d5cf4a4f" /><Relationship Type="http://schemas.openxmlformats.org/officeDocument/2006/relationships/hyperlink" Target="http://portal.3gpp.org/desktopmodules/WorkItem/WorkItemDetails.aspx?workitemId=760087" TargetMode="External" Id="R0a3f1a64b3f3416b" /><Relationship Type="http://schemas.openxmlformats.org/officeDocument/2006/relationships/hyperlink" Target="http://www.3gpp.org/ftp/tsg_ran/WG5_Test_ex-T1/TSGR5_81_Spokane/Docs/R5-186822.zip" TargetMode="External" Id="Rdcc9aa8f4b484a68" /><Relationship Type="http://schemas.openxmlformats.org/officeDocument/2006/relationships/hyperlink" Target="http://webapp.etsi.org/teldir/ListPersDetails.asp?PersId=10602" TargetMode="External" Id="Ra45a64334d2b4293" /><Relationship Type="http://schemas.openxmlformats.org/officeDocument/2006/relationships/hyperlink" Target="http://portal.3gpp.org/desktopmodules/Release/ReleaseDetails.aspx?releaseId=190" TargetMode="External" Id="Rda402d7f2e244281" /><Relationship Type="http://schemas.openxmlformats.org/officeDocument/2006/relationships/hyperlink" Target="http://portal.3gpp.org/desktopmodules/WorkItem/WorkItemDetails.aspx?workitemId=760087" TargetMode="External" Id="Ra247066bfa574dac" /><Relationship Type="http://schemas.openxmlformats.org/officeDocument/2006/relationships/hyperlink" Target="http://www.3gpp.org/ftp/tsg_ran/WG5_Test_ex-T1/TSGR5_81_Spokane/Docs/R5-186823.zip" TargetMode="External" Id="Rfb7d60a81704405a" /><Relationship Type="http://schemas.openxmlformats.org/officeDocument/2006/relationships/hyperlink" Target="http://webapp.etsi.org/teldir/ListPersDetails.asp?PersId=10602" TargetMode="External" Id="Re1617f6447ce4bcf" /><Relationship Type="http://schemas.openxmlformats.org/officeDocument/2006/relationships/hyperlink" Target="http://webapp.etsi.org/teldir/ListPersDetails.asp?PersId=10602" TargetMode="External" Id="Rbca2d838d0da4764" /><Relationship Type="http://schemas.openxmlformats.org/officeDocument/2006/relationships/hyperlink" Target="http://www.3gpp.org/ftp/tsg_ran/WG5_Test_ex-T1/TSGR5_81_Spokane/Docs/R5-186825.zip" TargetMode="External" Id="R52da507893444a68" /><Relationship Type="http://schemas.openxmlformats.org/officeDocument/2006/relationships/hyperlink" Target="http://webapp.etsi.org/teldir/ListPersDetails.asp?PersId=28887" TargetMode="External" Id="Rd40d39ddc2114839" /><Relationship Type="http://schemas.openxmlformats.org/officeDocument/2006/relationships/hyperlink" Target="http://portal.3gpp.org/desktopmodules/Release/ReleaseDetails.aspx?releaseId=190" TargetMode="External" Id="R728e4f24361940dd" /><Relationship Type="http://schemas.openxmlformats.org/officeDocument/2006/relationships/hyperlink" Target="http://portal.3gpp.org/desktopmodules/Specifications/SpecificationDetails.aspx?specificationId=3384" TargetMode="External" Id="Ra7c80ec318be4344" /><Relationship Type="http://schemas.openxmlformats.org/officeDocument/2006/relationships/hyperlink" Target="http://portal.3gpp.org/desktopmodules/WorkItem/WorkItemDetails.aspx?workitemId=760087" TargetMode="External" Id="Rb41d160e3cc4491a" /><Relationship Type="http://schemas.openxmlformats.org/officeDocument/2006/relationships/hyperlink" Target="http://www.3gpp.org/ftp/tsg_ran/WG5_Test_ex-T1/TSGR5_81_Spokane/Docs/R5-186826.zip" TargetMode="External" Id="Rcfe0190ab0ec4145" /><Relationship Type="http://schemas.openxmlformats.org/officeDocument/2006/relationships/hyperlink" Target="http://webapp.etsi.org/teldir/ListPersDetails.asp?PersId=28887" TargetMode="External" Id="R646d06f6e0f2443f" /><Relationship Type="http://schemas.openxmlformats.org/officeDocument/2006/relationships/hyperlink" Target="http://portal.3gpp.org/desktopmodules/Release/ReleaseDetails.aspx?releaseId=190" TargetMode="External" Id="R836e514751b5484c" /><Relationship Type="http://schemas.openxmlformats.org/officeDocument/2006/relationships/hyperlink" Target="http://portal.3gpp.org/desktopmodules/Specifications/SpecificationDetails.aspx?specificationId=3384" TargetMode="External" Id="R3b85b80c0e714a4b" /><Relationship Type="http://schemas.openxmlformats.org/officeDocument/2006/relationships/hyperlink" Target="http://portal.3gpp.org/desktopmodules/WorkItem/WorkItemDetails.aspx?workitemId=760087" TargetMode="External" Id="Rf9ec8030761a43d5" /><Relationship Type="http://schemas.openxmlformats.org/officeDocument/2006/relationships/hyperlink" Target="http://www.3gpp.org/ftp/tsg_ran/WG5_Test_ex-T1/TSGR5_81_Spokane/Docs/R5-186827.zip" TargetMode="External" Id="R34f2925f3f124372" /><Relationship Type="http://schemas.openxmlformats.org/officeDocument/2006/relationships/hyperlink" Target="http://webapp.etsi.org/teldir/ListPersDetails.asp?PersId=28887" TargetMode="External" Id="R61a8ff751acc4a13" /><Relationship Type="http://schemas.openxmlformats.org/officeDocument/2006/relationships/hyperlink" Target="http://portal.3gpp.org/desktopmodules/Release/ReleaseDetails.aspx?releaseId=190" TargetMode="External" Id="R31d86644538a4826" /><Relationship Type="http://schemas.openxmlformats.org/officeDocument/2006/relationships/hyperlink" Target="http://portal.3gpp.org/desktopmodules/Specifications/SpecificationDetails.aspx?specificationId=3384" TargetMode="External" Id="R5a5f62e5a5864537" /><Relationship Type="http://schemas.openxmlformats.org/officeDocument/2006/relationships/hyperlink" Target="http://portal.3gpp.org/desktopmodules/WorkItem/WorkItemDetails.aspx?workitemId=760087" TargetMode="External" Id="R6dec54af90f84db6" /><Relationship Type="http://schemas.openxmlformats.org/officeDocument/2006/relationships/hyperlink" Target="http://www.3gpp.org/ftp/tsg_ran/WG5_Test_ex-T1/TSGR5_81_Spokane/Docs/R5-186828.zip" TargetMode="External" Id="Rc1b86c5a95964e32" /><Relationship Type="http://schemas.openxmlformats.org/officeDocument/2006/relationships/hyperlink" Target="http://webapp.etsi.org/teldir/ListPersDetails.asp?PersId=28887" TargetMode="External" Id="Rcd1e2ea7b53546f7" /><Relationship Type="http://schemas.openxmlformats.org/officeDocument/2006/relationships/hyperlink" Target="http://portal.3gpp.org/desktopmodules/Release/ReleaseDetails.aspx?releaseId=190" TargetMode="External" Id="R41076c37aee34806" /><Relationship Type="http://schemas.openxmlformats.org/officeDocument/2006/relationships/hyperlink" Target="http://portal.3gpp.org/desktopmodules/Specifications/SpecificationDetails.aspx?specificationId=3384" TargetMode="External" Id="R276e085962264ec2" /><Relationship Type="http://schemas.openxmlformats.org/officeDocument/2006/relationships/hyperlink" Target="http://portal.3gpp.org/desktopmodules/WorkItem/WorkItemDetails.aspx?workitemId=760087" TargetMode="External" Id="Re4ee70e0a0c548e3" /><Relationship Type="http://schemas.openxmlformats.org/officeDocument/2006/relationships/hyperlink" Target="http://www.3gpp.org/ftp/tsg_ran/WG5_Test_ex-T1/TSGR5_81_Spokane/Docs/R5-186829.zip" TargetMode="External" Id="Re9cbd9d84b864568" /><Relationship Type="http://schemas.openxmlformats.org/officeDocument/2006/relationships/hyperlink" Target="http://webapp.etsi.org/teldir/ListPersDetails.asp?PersId=28887" TargetMode="External" Id="Re0bc0a7d899d4b57" /><Relationship Type="http://schemas.openxmlformats.org/officeDocument/2006/relationships/hyperlink" Target="http://portal.3gpp.org/desktopmodules/Release/ReleaseDetails.aspx?releaseId=190" TargetMode="External" Id="Rf156939e047349d9" /><Relationship Type="http://schemas.openxmlformats.org/officeDocument/2006/relationships/hyperlink" Target="http://portal.3gpp.org/desktopmodules/Specifications/SpecificationDetails.aspx?specificationId=3384" TargetMode="External" Id="R3f06ef00eac744ba" /><Relationship Type="http://schemas.openxmlformats.org/officeDocument/2006/relationships/hyperlink" Target="http://portal.3gpp.org/desktopmodules/WorkItem/WorkItemDetails.aspx?workitemId=760087" TargetMode="External" Id="Rb5d073e5a6734ac2" /><Relationship Type="http://schemas.openxmlformats.org/officeDocument/2006/relationships/hyperlink" Target="http://www.3gpp.org/ftp/tsg_ran/WG5_Test_ex-T1/TSGR5_81_Spokane/Docs/R5-186830.zip" TargetMode="External" Id="R6a368446b2b141a3" /><Relationship Type="http://schemas.openxmlformats.org/officeDocument/2006/relationships/hyperlink" Target="http://webapp.etsi.org/teldir/ListPersDetails.asp?PersId=28887" TargetMode="External" Id="R73133fc7edd14929" /><Relationship Type="http://schemas.openxmlformats.org/officeDocument/2006/relationships/hyperlink" Target="http://portal.3gpp.org/desktopmodules/Release/ReleaseDetails.aspx?releaseId=190" TargetMode="External" Id="R08db5dc575e04201" /><Relationship Type="http://schemas.openxmlformats.org/officeDocument/2006/relationships/hyperlink" Target="http://portal.3gpp.org/desktopmodules/Specifications/SpecificationDetails.aspx?specificationId=3384" TargetMode="External" Id="R97c5685e88b1447d" /><Relationship Type="http://schemas.openxmlformats.org/officeDocument/2006/relationships/hyperlink" Target="http://portal.3gpp.org/desktopmodules/WorkItem/WorkItemDetails.aspx?workitemId=760087" TargetMode="External" Id="R0239c0ac8b674184" /><Relationship Type="http://schemas.openxmlformats.org/officeDocument/2006/relationships/hyperlink" Target="http://www.3gpp.org/ftp/tsg_ran/WG5_Test_ex-T1/TSGR5_81_Spokane/Docs/R5-186831.zip" TargetMode="External" Id="R65f24f308483410e" /><Relationship Type="http://schemas.openxmlformats.org/officeDocument/2006/relationships/hyperlink" Target="http://webapp.etsi.org/teldir/ListPersDetails.asp?PersId=28887" TargetMode="External" Id="Rd596cd2a4d37435e" /><Relationship Type="http://schemas.openxmlformats.org/officeDocument/2006/relationships/hyperlink" Target="http://portal.3gpp.org/desktopmodules/Release/ReleaseDetails.aspx?releaseId=190" TargetMode="External" Id="R854093f248a34708" /><Relationship Type="http://schemas.openxmlformats.org/officeDocument/2006/relationships/hyperlink" Target="http://portal.3gpp.org/desktopmodules/Specifications/SpecificationDetails.aspx?specificationId=3384" TargetMode="External" Id="R2e9d13691a144d6e" /><Relationship Type="http://schemas.openxmlformats.org/officeDocument/2006/relationships/hyperlink" Target="http://portal.3gpp.org/desktopmodules/WorkItem/WorkItemDetails.aspx?workitemId=760087" TargetMode="External" Id="Rcbd8df4cadcc4acd" /><Relationship Type="http://schemas.openxmlformats.org/officeDocument/2006/relationships/hyperlink" Target="http://www.3gpp.org/ftp/tsg_ran/WG5_Test_ex-T1/TSGR5_81_Spokane/Docs/R5-186832.zip" TargetMode="External" Id="R4176c81109564675" /><Relationship Type="http://schemas.openxmlformats.org/officeDocument/2006/relationships/hyperlink" Target="http://webapp.etsi.org/teldir/ListPersDetails.asp?PersId=28887" TargetMode="External" Id="R53691c26dcb54bbf" /><Relationship Type="http://schemas.openxmlformats.org/officeDocument/2006/relationships/hyperlink" Target="http://portal.3gpp.org/desktopmodules/Release/ReleaseDetails.aspx?releaseId=190" TargetMode="External" Id="R69c23dfd874f49ae" /><Relationship Type="http://schemas.openxmlformats.org/officeDocument/2006/relationships/hyperlink" Target="http://portal.3gpp.org/desktopmodules/Specifications/SpecificationDetails.aspx?specificationId=3384" TargetMode="External" Id="Rc10f8cf89c6a4243" /><Relationship Type="http://schemas.openxmlformats.org/officeDocument/2006/relationships/hyperlink" Target="http://portal.3gpp.org/desktopmodules/WorkItem/WorkItemDetails.aspx?workitemId=760087" TargetMode="External" Id="R218b6021e648407f" /><Relationship Type="http://schemas.openxmlformats.org/officeDocument/2006/relationships/hyperlink" Target="http://www.3gpp.org/ftp/tsg_ran/WG5_Test_ex-T1/TSGR5_81_Spokane/Docs/R5-186833.zip" TargetMode="External" Id="R1842be3854bb4f15" /><Relationship Type="http://schemas.openxmlformats.org/officeDocument/2006/relationships/hyperlink" Target="http://webapp.etsi.org/teldir/ListPersDetails.asp?PersId=28887" TargetMode="External" Id="R0374e2f1a60447e7" /><Relationship Type="http://schemas.openxmlformats.org/officeDocument/2006/relationships/hyperlink" Target="http://portal.3gpp.org/desktopmodules/Release/ReleaseDetails.aspx?releaseId=190" TargetMode="External" Id="Rcdf64a21ab1543a4" /><Relationship Type="http://schemas.openxmlformats.org/officeDocument/2006/relationships/hyperlink" Target="http://portal.3gpp.org/desktopmodules/Specifications/SpecificationDetails.aspx?specificationId=3384" TargetMode="External" Id="Rdaddf4a0425f4c3d" /><Relationship Type="http://schemas.openxmlformats.org/officeDocument/2006/relationships/hyperlink" Target="http://portal.3gpp.org/desktopmodules/WorkItem/WorkItemDetails.aspx?workitemId=760087" TargetMode="External" Id="Rd39f0cf6720a4110" /><Relationship Type="http://schemas.openxmlformats.org/officeDocument/2006/relationships/hyperlink" Target="http://www.3gpp.org/ftp/tsg_ran/WG5_Test_ex-T1/TSGR5_81_Spokane/Docs/R5-186834.zip" TargetMode="External" Id="Re30064392c6b4300" /><Relationship Type="http://schemas.openxmlformats.org/officeDocument/2006/relationships/hyperlink" Target="http://webapp.etsi.org/teldir/ListPersDetails.asp?PersId=28887" TargetMode="External" Id="R62b57f0236e44a23" /><Relationship Type="http://schemas.openxmlformats.org/officeDocument/2006/relationships/hyperlink" Target="http://portal.3gpp.org/desktopmodules/Release/ReleaseDetails.aspx?releaseId=190" TargetMode="External" Id="R4753a9a773064084" /><Relationship Type="http://schemas.openxmlformats.org/officeDocument/2006/relationships/hyperlink" Target="http://portal.3gpp.org/desktopmodules/Specifications/SpecificationDetails.aspx?specificationId=3384" TargetMode="External" Id="R8e57727478a24622" /><Relationship Type="http://schemas.openxmlformats.org/officeDocument/2006/relationships/hyperlink" Target="http://portal.3gpp.org/desktopmodules/WorkItem/WorkItemDetails.aspx?workitemId=760087" TargetMode="External" Id="R526c918c51e94fd0" /><Relationship Type="http://schemas.openxmlformats.org/officeDocument/2006/relationships/hyperlink" Target="http://www.3gpp.org/ftp/tsg_ran/WG5_Test_ex-T1/TSGR5_81_Spokane/Docs/R5-186835.zip" TargetMode="External" Id="R5461e91dd7594cc3" /><Relationship Type="http://schemas.openxmlformats.org/officeDocument/2006/relationships/hyperlink" Target="http://webapp.etsi.org/teldir/ListPersDetails.asp?PersId=28887" TargetMode="External" Id="R77f3d22f29bc4d57" /><Relationship Type="http://schemas.openxmlformats.org/officeDocument/2006/relationships/hyperlink" Target="http://portal.3gpp.org/desktopmodules/Release/ReleaseDetails.aspx?releaseId=190" TargetMode="External" Id="R0f7a8bf1ad2c443e" /><Relationship Type="http://schemas.openxmlformats.org/officeDocument/2006/relationships/hyperlink" Target="http://portal.3gpp.org/desktopmodules/Specifications/SpecificationDetails.aspx?specificationId=3384" TargetMode="External" Id="Rab400eae047d4eeb" /><Relationship Type="http://schemas.openxmlformats.org/officeDocument/2006/relationships/hyperlink" Target="http://portal.3gpp.org/desktopmodules/WorkItem/WorkItemDetails.aspx?workitemId=760087" TargetMode="External" Id="Rcfbf25df6472427a" /><Relationship Type="http://schemas.openxmlformats.org/officeDocument/2006/relationships/hyperlink" Target="http://www.3gpp.org/ftp/tsg_ran/WG5_Test_ex-T1/TSGR5_81_Spokane/Docs/R5-186836.zip" TargetMode="External" Id="R7f4ab92fa7ff4019" /><Relationship Type="http://schemas.openxmlformats.org/officeDocument/2006/relationships/hyperlink" Target="http://webapp.etsi.org/teldir/ListPersDetails.asp?PersId=28887" TargetMode="External" Id="Rd1403f9ad3174c4f" /><Relationship Type="http://schemas.openxmlformats.org/officeDocument/2006/relationships/hyperlink" Target="http://portal.3gpp.org/desktopmodules/Release/ReleaseDetails.aspx?releaseId=190" TargetMode="External" Id="Rabbc865f32964521" /><Relationship Type="http://schemas.openxmlformats.org/officeDocument/2006/relationships/hyperlink" Target="http://portal.3gpp.org/desktopmodules/Specifications/SpecificationDetails.aspx?specificationId=3384" TargetMode="External" Id="Rc5bd063cce4e4d12" /><Relationship Type="http://schemas.openxmlformats.org/officeDocument/2006/relationships/hyperlink" Target="http://portal.3gpp.org/desktopmodules/WorkItem/WorkItemDetails.aspx?workitemId=760087" TargetMode="External" Id="Re05ec4ed2cf845c3" /><Relationship Type="http://schemas.openxmlformats.org/officeDocument/2006/relationships/hyperlink" Target="http://www.3gpp.org/ftp/tsg_ran/WG5_Test_ex-T1/TSGR5_81_Spokane/Docs/R5-186837.zip" TargetMode="External" Id="R9c04b4157beb47c8" /><Relationship Type="http://schemas.openxmlformats.org/officeDocument/2006/relationships/hyperlink" Target="http://webapp.etsi.org/teldir/ListPersDetails.asp?PersId=28887" TargetMode="External" Id="R15014fd95cfa4365" /><Relationship Type="http://schemas.openxmlformats.org/officeDocument/2006/relationships/hyperlink" Target="http://portal.3gpp.org/desktopmodules/Release/ReleaseDetails.aspx?releaseId=190" TargetMode="External" Id="R9eeedd0af8554d05" /><Relationship Type="http://schemas.openxmlformats.org/officeDocument/2006/relationships/hyperlink" Target="http://portal.3gpp.org/desktopmodules/Specifications/SpecificationDetails.aspx?specificationId=3384" TargetMode="External" Id="Rdf5e83e7b8f44264" /><Relationship Type="http://schemas.openxmlformats.org/officeDocument/2006/relationships/hyperlink" Target="http://portal.3gpp.org/desktopmodules/WorkItem/WorkItemDetails.aspx?workitemId=760087" TargetMode="External" Id="R5b7911cf146d403e" /><Relationship Type="http://schemas.openxmlformats.org/officeDocument/2006/relationships/hyperlink" Target="http://www.3gpp.org/ftp/tsg_ran/WG5_Test_ex-T1/TSGR5_81_Spokane/Docs/R5-186838.zip" TargetMode="External" Id="R494ecaa3437c4ad5" /><Relationship Type="http://schemas.openxmlformats.org/officeDocument/2006/relationships/hyperlink" Target="http://webapp.etsi.org/teldir/ListPersDetails.asp?PersId=28887" TargetMode="External" Id="R9989fa6fb0434852" /><Relationship Type="http://schemas.openxmlformats.org/officeDocument/2006/relationships/hyperlink" Target="http://portal.3gpp.org/desktopmodules/Release/ReleaseDetails.aspx?releaseId=190" TargetMode="External" Id="R83e2a2efcd4d4b02" /><Relationship Type="http://schemas.openxmlformats.org/officeDocument/2006/relationships/hyperlink" Target="http://portal.3gpp.org/desktopmodules/Specifications/SpecificationDetails.aspx?specificationId=3384" TargetMode="External" Id="R3783b5dd1aed44b7" /><Relationship Type="http://schemas.openxmlformats.org/officeDocument/2006/relationships/hyperlink" Target="http://portal.3gpp.org/desktopmodules/WorkItem/WorkItemDetails.aspx?workitemId=760087" TargetMode="External" Id="Rd3b8f4f751cb49cf" /><Relationship Type="http://schemas.openxmlformats.org/officeDocument/2006/relationships/hyperlink" Target="http://www.3gpp.org/ftp/tsg_ran/WG5_Test_ex-T1/TSGR5_81_Spokane/Docs/R5-186839.zip" TargetMode="External" Id="Rda2a8d223db14014" /><Relationship Type="http://schemas.openxmlformats.org/officeDocument/2006/relationships/hyperlink" Target="http://webapp.etsi.org/teldir/ListPersDetails.asp?PersId=28887" TargetMode="External" Id="R1c0706e023ac4f76" /><Relationship Type="http://schemas.openxmlformats.org/officeDocument/2006/relationships/hyperlink" Target="http://portal.3gpp.org/desktopmodules/Release/ReleaseDetails.aspx?releaseId=190" TargetMode="External" Id="R094a5754ea604949" /><Relationship Type="http://schemas.openxmlformats.org/officeDocument/2006/relationships/hyperlink" Target="http://portal.3gpp.org/desktopmodules/Specifications/SpecificationDetails.aspx?specificationId=3384" TargetMode="External" Id="Rb650703e4f4b4b0a" /><Relationship Type="http://schemas.openxmlformats.org/officeDocument/2006/relationships/hyperlink" Target="http://portal.3gpp.org/desktopmodules/WorkItem/WorkItemDetails.aspx?workitemId=760087" TargetMode="External" Id="Re248587901364edf" /><Relationship Type="http://schemas.openxmlformats.org/officeDocument/2006/relationships/hyperlink" Target="http://www.3gpp.org/ftp/tsg_ran/WG5_Test_ex-T1/TSGR5_81_Spokane/Docs/R5-186840.zip" TargetMode="External" Id="R3c9e42fa9af8430a" /><Relationship Type="http://schemas.openxmlformats.org/officeDocument/2006/relationships/hyperlink" Target="http://webapp.etsi.org/teldir/ListPersDetails.asp?PersId=28887" TargetMode="External" Id="R7202ecedc2d945fe" /><Relationship Type="http://schemas.openxmlformats.org/officeDocument/2006/relationships/hyperlink" Target="http://portal.3gpp.org/desktopmodules/Release/ReleaseDetails.aspx?releaseId=190" TargetMode="External" Id="Rabaf501d67ef40af" /><Relationship Type="http://schemas.openxmlformats.org/officeDocument/2006/relationships/hyperlink" Target="http://portal.3gpp.org/desktopmodules/Specifications/SpecificationDetails.aspx?specificationId=3384" TargetMode="External" Id="Rf3afc74f2bfd47b9" /><Relationship Type="http://schemas.openxmlformats.org/officeDocument/2006/relationships/hyperlink" Target="http://portal.3gpp.org/desktopmodules/WorkItem/WorkItemDetails.aspx?workitemId=760087" TargetMode="External" Id="R06915d26de6e4c3f" /><Relationship Type="http://schemas.openxmlformats.org/officeDocument/2006/relationships/hyperlink" Target="http://www.3gpp.org/ftp/tsg_ran/WG5_Test_ex-T1/TSGR5_81_Spokane/Docs/R5-186841.zip" TargetMode="External" Id="R50fb0d88c2a740fe" /><Relationship Type="http://schemas.openxmlformats.org/officeDocument/2006/relationships/hyperlink" Target="http://webapp.etsi.org/teldir/ListPersDetails.asp?PersId=28887" TargetMode="External" Id="Rbb96f5c6b1f0416e" /><Relationship Type="http://schemas.openxmlformats.org/officeDocument/2006/relationships/hyperlink" Target="http://portal.3gpp.org/desktopmodules/Release/ReleaseDetails.aspx?releaseId=190" TargetMode="External" Id="Re5ed6608b6b24487" /><Relationship Type="http://schemas.openxmlformats.org/officeDocument/2006/relationships/hyperlink" Target="http://portal.3gpp.org/desktopmodules/Specifications/SpecificationDetails.aspx?specificationId=3384" TargetMode="External" Id="R776b793b1416444c" /><Relationship Type="http://schemas.openxmlformats.org/officeDocument/2006/relationships/hyperlink" Target="http://portal.3gpp.org/desktopmodules/WorkItem/WorkItemDetails.aspx?workitemId=760087" TargetMode="External" Id="Rae468f4d5ff54856" /><Relationship Type="http://schemas.openxmlformats.org/officeDocument/2006/relationships/hyperlink" Target="http://www.3gpp.org/ftp/tsg_ran/WG5_Test_ex-T1/TSGR5_81_Spokane/Docs/R5-186842.zip" TargetMode="External" Id="Rc193a22841524a4f" /><Relationship Type="http://schemas.openxmlformats.org/officeDocument/2006/relationships/hyperlink" Target="http://webapp.etsi.org/teldir/ListPersDetails.asp?PersId=28887" TargetMode="External" Id="Rd8e13352673443b3" /><Relationship Type="http://schemas.openxmlformats.org/officeDocument/2006/relationships/hyperlink" Target="http://portal.3gpp.org/desktopmodules/Release/ReleaseDetails.aspx?releaseId=190" TargetMode="External" Id="R4a86cfeffb6e4633" /><Relationship Type="http://schemas.openxmlformats.org/officeDocument/2006/relationships/hyperlink" Target="http://portal.3gpp.org/desktopmodules/Specifications/SpecificationDetails.aspx?specificationId=3384" TargetMode="External" Id="Rdaffc159a020434d" /><Relationship Type="http://schemas.openxmlformats.org/officeDocument/2006/relationships/hyperlink" Target="http://portal.3gpp.org/desktopmodules/WorkItem/WorkItemDetails.aspx?workitemId=760087" TargetMode="External" Id="Rc53318ddfffd4c57" /><Relationship Type="http://schemas.openxmlformats.org/officeDocument/2006/relationships/hyperlink" Target="http://www.3gpp.org/ftp/tsg_ran/WG5_Test_ex-T1/TSGR5_81_Spokane/Docs/R5-186843.zip" TargetMode="External" Id="R9975ee1fae8244fa" /><Relationship Type="http://schemas.openxmlformats.org/officeDocument/2006/relationships/hyperlink" Target="http://webapp.etsi.org/teldir/ListPersDetails.asp?PersId=10602" TargetMode="External" Id="R643e77a1caa94ecb" /><Relationship Type="http://schemas.openxmlformats.org/officeDocument/2006/relationships/hyperlink" Target="http://portal.3gpp.org/desktopmodules/Release/ReleaseDetails.aspx?releaseId=190" TargetMode="External" Id="R72c813bc9909427c" /><Relationship Type="http://schemas.openxmlformats.org/officeDocument/2006/relationships/hyperlink" Target="http://portal.3gpp.org/desktopmodules/Specifications/SpecificationDetails.aspx?specificationId=3384" TargetMode="External" Id="R18859c4e53a24be7" /><Relationship Type="http://schemas.openxmlformats.org/officeDocument/2006/relationships/hyperlink" Target="http://portal.3gpp.org/desktopmodules/WorkItem/WorkItemDetails.aspx?workitemId=760087" TargetMode="External" Id="R619d41612c2147d0" /><Relationship Type="http://schemas.openxmlformats.org/officeDocument/2006/relationships/hyperlink" Target="http://www.3gpp.org/ftp/tsg_ran/WG5_Test_ex-T1/TSGR5_81_Spokane/Docs/R5-186844.zip" TargetMode="External" Id="R66182c13450d4134" /><Relationship Type="http://schemas.openxmlformats.org/officeDocument/2006/relationships/hyperlink" Target="http://webapp.etsi.org/teldir/ListPersDetails.asp?PersId=28887" TargetMode="External" Id="R374677dde5ed4554" /><Relationship Type="http://schemas.openxmlformats.org/officeDocument/2006/relationships/hyperlink" Target="http://portal.3gpp.org/desktopmodules/Release/ReleaseDetails.aspx?releaseId=190" TargetMode="External" Id="R791fb722bd964bcf" /><Relationship Type="http://schemas.openxmlformats.org/officeDocument/2006/relationships/hyperlink" Target="http://portal.3gpp.org/desktopmodules/Specifications/SpecificationDetails.aspx?specificationId=3384" TargetMode="External" Id="R14e3c9908bf74be8" /><Relationship Type="http://schemas.openxmlformats.org/officeDocument/2006/relationships/hyperlink" Target="http://portal.3gpp.org/desktopmodules/WorkItem/WorkItemDetails.aspx?workitemId=760087" TargetMode="External" Id="R9069e723cf374eb1" /><Relationship Type="http://schemas.openxmlformats.org/officeDocument/2006/relationships/hyperlink" Target="http://www.3gpp.org/ftp/tsg_ran/WG5_Test_ex-T1/TSGR5_81_Spokane/Docs/R5-186845.zip" TargetMode="External" Id="R2d4ac3b1c67243b1" /><Relationship Type="http://schemas.openxmlformats.org/officeDocument/2006/relationships/hyperlink" Target="http://webapp.etsi.org/teldir/ListPersDetails.asp?PersId=28887" TargetMode="External" Id="Rd3f3c8812fb948f9" /><Relationship Type="http://schemas.openxmlformats.org/officeDocument/2006/relationships/hyperlink" Target="http://portal.3gpp.org/desktopmodules/Release/ReleaseDetails.aspx?releaseId=190" TargetMode="External" Id="Rca101af05a2b42c8" /><Relationship Type="http://schemas.openxmlformats.org/officeDocument/2006/relationships/hyperlink" Target="http://portal.3gpp.org/desktopmodules/Specifications/SpecificationDetails.aspx?specificationId=3384" TargetMode="External" Id="Re4dff8f5c2664e89" /><Relationship Type="http://schemas.openxmlformats.org/officeDocument/2006/relationships/hyperlink" Target="http://portal.3gpp.org/desktopmodules/WorkItem/WorkItemDetails.aspx?workitemId=760087" TargetMode="External" Id="R93b1949d1158451a" /><Relationship Type="http://schemas.openxmlformats.org/officeDocument/2006/relationships/hyperlink" Target="http://www.3gpp.org/ftp/tsg_ran/WG5_Test_ex-T1/TSGR5_81_Spokane/Docs/R5-186846.zip" TargetMode="External" Id="R1be3f31009ec46cd" /><Relationship Type="http://schemas.openxmlformats.org/officeDocument/2006/relationships/hyperlink" Target="http://webapp.etsi.org/teldir/ListPersDetails.asp?PersId=28887" TargetMode="External" Id="R7a0f63bdff4941f5" /><Relationship Type="http://schemas.openxmlformats.org/officeDocument/2006/relationships/hyperlink" Target="http://portal.3gpp.org/desktopmodules/Release/ReleaseDetails.aspx?releaseId=190" TargetMode="External" Id="R469ed813bace44cb" /><Relationship Type="http://schemas.openxmlformats.org/officeDocument/2006/relationships/hyperlink" Target="http://portal.3gpp.org/desktopmodules/Specifications/SpecificationDetails.aspx?specificationId=3384" TargetMode="External" Id="Rf3c93999cfcf4d02" /><Relationship Type="http://schemas.openxmlformats.org/officeDocument/2006/relationships/hyperlink" Target="http://portal.3gpp.org/desktopmodules/WorkItem/WorkItemDetails.aspx?workitemId=760087" TargetMode="External" Id="Rbc6ac777f8e54dc2" /><Relationship Type="http://schemas.openxmlformats.org/officeDocument/2006/relationships/hyperlink" Target="http://www.3gpp.org/ftp/tsg_ran/WG5_Test_ex-T1/TSGR5_81_Spokane/Docs/R5-186847.zip" TargetMode="External" Id="R3b6e4e7d90384d96" /><Relationship Type="http://schemas.openxmlformats.org/officeDocument/2006/relationships/hyperlink" Target="http://webapp.etsi.org/teldir/ListPersDetails.asp?PersId=28887" TargetMode="External" Id="R0e339a892b084f7a" /><Relationship Type="http://schemas.openxmlformats.org/officeDocument/2006/relationships/hyperlink" Target="http://portal.3gpp.org/desktopmodules/Release/ReleaseDetails.aspx?releaseId=190" TargetMode="External" Id="R89501a9e2e3a41c1" /><Relationship Type="http://schemas.openxmlformats.org/officeDocument/2006/relationships/hyperlink" Target="http://portal.3gpp.org/desktopmodules/Specifications/SpecificationDetails.aspx?specificationId=3384" TargetMode="External" Id="Ra2c7dc52e2e34bb0" /><Relationship Type="http://schemas.openxmlformats.org/officeDocument/2006/relationships/hyperlink" Target="http://portal.3gpp.org/desktopmodules/WorkItem/WorkItemDetails.aspx?workitemId=760087" TargetMode="External" Id="R54569aa860d54884" /><Relationship Type="http://schemas.openxmlformats.org/officeDocument/2006/relationships/hyperlink" Target="http://www.3gpp.org/ftp/tsg_ran/WG5_Test_ex-T1/TSGR5_81_Spokane/Docs/R5-186848.zip" TargetMode="External" Id="Raa003e51ad0b4b31" /><Relationship Type="http://schemas.openxmlformats.org/officeDocument/2006/relationships/hyperlink" Target="http://webapp.etsi.org/teldir/ListPersDetails.asp?PersId=28887" TargetMode="External" Id="R00f45ef1778a4f5c" /><Relationship Type="http://schemas.openxmlformats.org/officeDocument/2006/relationships/hyperlink" Target="http://portal.3gpp.org/desktopmodules/Release/ReleaseDetails.aspx?releaseId=190" TargetMode="External" Id="R5db2dd5ea3924121" /><Relationship Type="http://schemas.openxmlformats.org/officeDocument/2006/relationships/hyperlink" Target="http://portal.3gpp.org/desktopmodules/Specifications/SpecificationDetails.aspx?specificationId=3384" TargetMode="External" Id="Rd611fbd3136b41f9" /><Relationship Type="http://schemas.openxmlformats.org/officeDocument/2006/relationships/hyperlink" Target="http://portal.3gpp.org/desktopmodules/WorkItem/WorkItemDetails.aspx?workitemId=760087" TargetMode="External" Id="Ra22e86d108074099" /><Relationship Type="http://schemas.openxmlformats.org/officeDocument/2006/relationships/hyperlink" Target="http://www.3gpp.org/ftp/tsg_ran/WG5_Test_ex-T1/TSGR5_81_Spokane/Docs/R5-186849.zip" TargetMode="External" Id="R4c150172d7994681" /><Relationship Type="http://schemas.openxmlformats.org/officeDocument/2006/relationships/hyperlink" Target="http://webapp.etsi.org/teldir/ListPersDetails.asp?PersId=10602" TargetMode="External" Id="R4abcc895d1314cd3" /><Relationship Type="http://schemas.openxmlformats.org/officeDocument/2006/relationships/hyperlink" Target="http://portal.3gpp.org/desktopmodules/Release/ReleaseDetails.aspx?releaseId=190" TargetMode="External" Id="Rdc37cb1cd69c4085" /><Relationship Type="http://schemas.openxmlformats.org/officeDocument/2006/relationships/hyperlink" Target="http://portal.3gpp.org/desktopmodules/Specifications/SpecificationDetails.aspx?specificationId=3384" TargetMode="External" Id="Rfed81076eae64d63" /><Relationship Type="http://schemas.openxmlformats.org/officeDocument/2006/relationships/hyperlink" Target="http://portal.3gpp.org/desktopmodules/WorkItem/WorkItemDetails.aspx?workitemId=760087" TargetMode="External" Id="R0fdeb3951fce4b25" /><Relationship Type="http://schemas.openxmlformats.org/officeDocument/2006/relationships/hyperlink" Target="http://www.3gpp.org/ftp/tsg_ran/WG5_Test_ex-T1/TSGR5_81_Spokane/Docs/R5-186850.zip" TargetMode="External" Id="R04912cae8a21417e" /><Relationship Type="http://schemas.openxmlformats.org/officeDocument/2006/relationships/hyperlink" Target="http://webapp.etsi.org/teldir/ListPersDetails.asp?PersId=28887" TargetMode="External" Id="Rc38f97377e734f15" /><Relationship Type="http://schemas.openxmlformats.org/officeDocument/2006/relationships/hyperlink" Target="http://portal.3gpp.org/desktopmodules/Release/ReleaseDetails.aspx?releaseId=190" TargetMode="External" Id="Rbd18827b40814e34" /><Relationship Type="http://schemas.openxmlformats.org/officeDocument/2006/relationships/hyperlink" Target="http://portal.3gpp.org/desktopmodules/Specifications/SpecificationDetails.aspx?specificationId=3384" TargetMode="External" Id="Rdc533e538c6243c9" /><Relationship Type="http://schemas.openxmlformats.org/officeDocument/2006/relationships/hyperlink" Target="http://portal.3gpp.org/desktopmodules/WorkItem/WorkItemDetails.aspx?workitemId=760087" TargetMode="External" Id="R462c1a4558d6425a" /><Relationship Type="http://schemas.openxmlformats.org/officeDocument/2006/relationships/hyperlink" Target="http://www.3gpp.org/ftp/tsg_ran/WG5_Test_ex-T1/TSGR5_81_Spokane/Docs/R5-186851.zip" TargetMode="External" Id="R1e3405bf752b4d19" /><Relationship Type="http://schemas.openxmlformats.org/officeDocument/2006/relationships/hyperlink" Target="http://webapp.etsi.org/teldir/ListPersDetails.asp?PersId=28887" TargetMode="External" Id="Rbd23fbf67a4b4d33" /><Relationship Type="http://schemas.openxmlformats.org/officeDocument/2006/relationships/hyperlink" Target="http://portal.3gpp.org/desktopmodules/Release/ReleaseDetails.aspx?releaseId=190" TargetMode="External" Id="R9cef4b6afb8e4976" /><Relationship Type="http://schemas.openxmlformats.org/officeDocument/2006/relationships/hyperlink" Target="http://portal.3gpp.org/desktopmodules/Specifications/SpecificationDetails.aspx?specificationId=3384" TargetMode="External" Id="R629ff6f64bd24d08" /><Relationship Type="http://schemas.openxmlformats.org/officeDocument/2006/relationships/hyperlink" Target="http://portal.3gpp.org/desktopmodules/WorkItem/WorkItemDetails.aspx?workitemId=760087" TargetMode="External" Id="R774c3de9f6e74681" /><Relationship Type="http://schemas.openxmlformats.org/officeDocument/2006/relationships/hyperlink" Target="http://www.3gpp.org/ftp/tsg_ran/WG5_Test_ex-T1/TSGR5_81_Spokane/Docs/R5-186852.zip" TargetMode="External" Id="R4c9a26b2b1e64d2d" /><Relationship Type="http://schemas.openxmlformats.org/officeDocument/2006/relationships/hyperlink" Target="http://webapp.etsi.org/teldir/ListPersDetails.asp?PersId=28887" TargetMode="External" Id="R468f31ecdfbf4714" /><Relationship Type="http://schemas.openxmlformats.org/officeDocument/2006/relationships/hyperlink" Target="http://portal.3gpp.org/desktopmodules/Release/ReleaseDetails.aspx?releaseId=190" TargetMode="External" Id="Rcc0191542f3a4078" /><Relationship Type="http://schemas.openxmlformats.org/officeDocument/2006/relationships/hyperlink" Target="http://portal.3gpp.org/desktopmodules/Specifications/SpecificationDetails.aspx?specificationId=3384" TargetMode="External" Id="Re5161afdea924fe3" /><Relationship Type="http://schemas.openxmlformats.org/officeDocument/2006/relationships/hyperlink" Target="http://portal.3gpp.org/desktopmodules/WorkItem/WorkItemDetails.aspx?workitemId=760087" TargetMode="External" Id="R44bdbc8f15254735" /><Relationship Type="http://schemas.openxmlformats.org/officeDocument/2006/relationships/hyperlink" Target="http://www.3gpp.org/ftp/tsg_ran/WG5_Test_ex-T1/TSGR5_81_Spokane/Docs/R5-186853.zip" TargetMode="External" Id="Rfb400fd705444054" /><Relationship Type="http://schemas.openxmlformats.org/officeDocument/2006/relationships/hyperlink" Target="http://webapp.etsi.org/teldir/ListPersDetails.asp?PersId=10602" TargetMode="External" Id="R6370004d75dc40cb" /><Relationship Type="http://schemas.openxmlformats.org/officeDocument/2006/relationships/hyperlink" Target="http://portal.3gpp.org/desktopmodules/Release/ReleaseDetails.aspx?releaseId=190" TargetMode="External" Id="Rc4b901750c56497d" /><Relationship Type="http://schemas.openxmlformats.org/officeDocument/2006/relationships/hyperlink" Target="http://portal.3gpp.org/desktopmodules/Specifications/SpecificationDetails.aspx?specificationId=3384" TargetMode="External" Id="R1019d6f6153243f2" /><Relationship Type="http://schemas.openxmlformats.org/officeDocument/2006/relationships/hyperlink" Target="http://portal.3gpp.org/desktopmodules/WorkItem/WorkItemDetails.aspx?workitemId=760087" TargetMode="External" Id="R7a21de511ebd4f37" /><Relationship Type="http://schemas.openxmlformats.org/officeDocument/2006/relationships/hyperlink" Target="http://www.3gpp.org/ftp/tsg_ran/WG5_Test_ex-T1/TSGR5_81_Spokane/Docs/R5-186854.zip" TargetMode="External" Id="R1698a01d13604729" /><Relationship Type="http://schemas.openxmlformats.org/officeDocument/2006/relationships/hyperlink" Target="http://webapp.etsi.org/teldir/ListPersDetails.asp?PersId=10602" TargetMode="External" Id="R1cbe37e1c90f488e" /><Relationship Type="http://schemas.openxmlformats.org/officeDocument/2006/relationships/hyperlink" Target="http://portal.3gpp.org/desktopmodules/Release/ReleaseDetails.aspx?releaseId=190" TargetMode="External" Id="R4725511262014da3" /><Relationship Type="http://schemas.openxmlformats.org/officeDocument/2006/relationships/hyperlink" Target="http://portal.3gpp.org/desktopmodules/Specifications/SpecificationDetails.aspx?specificationId=3384" TargetMode="External" Id="R0bd9c779d6c24939" /><Relationship Type="http://schemas.openxmlformats.org/officeDocument/2006/relationships/hyperlink" Target="http://portal.3gpp.org/desktopmodules/WorkItem/WorkItemDetails.aspx?workitemId=760087" TargetMode="External" Id="Rc26708652cb14be3" /><Relationship Type="http://schemas.openxmlformats.org/officeDocument/2006/relationships/hyperlink" Target="http://www.3gpp.org/ftp/tsg_ran/WG5_Test_ex-T1/TSGR5_81_Spokane/Docs/R5-186855.zip" TargetMode="External" Id="Rb34e80e613004628" /><Relationship Type="http://schemas.openxmlformats.org/officeDocument/2006/relationships/hyperlink" Target="http://webapp.etsi.org/teldir/ListPersDetails.asp?PersId=28887" TargetMode="External" Id="Rc45325c4f6644b62" /><Relationship Type="http://schemas.openxmlformats.org/officeDocument/2006/relationships/hyperlink" Target="http://portal.3gpp.org/desktopmodules/Release/ReleaseDetails.aspx?releaseId=190" TargetMode="External" Id="R7dc3fd8274da46b3" /><Relationship Type="http://schemas.openxmlformats.org/officeDocument/2006/relationships/hyperlink" Target="http://portal.3gpp.org/desktopmodules/Specifications/SpecificationDetails.aspx?specificationId=3384" TargetMode="External" Id="Re1399a9817694cd4" /><Relationship Type="http://schemas.openxmlformats.org/officeDocument/2006/relationships/hyperlink" Target="http://portal.3gpp.org/desktopmodules/WorkItem/WorkItemDetails.aspx?workitemId=760087" TargetMode="External" Id="R403ae79c729d478a" /><Relationship Type="http://schemas.openxmlformats.org/officeDocument/2006/relationships/hyperlink" Target="http://www.3gpp.org/ftp/tsg_ran/WG5_Test_ex-T1/TSGR5_81_Spokane/Docs/R5-186856.zip" TargetMode="External" Id="R1c0aaa0503ad46f7" /><Relationship Type="http://schemas.openxmlformats.org/officeDocument/2006/relationships/hyperlink" Target="http://webapp.etsi.org/teldir/ListPersDetails.asp?PersId=10602" TargetMode="External" Id="Rc19d77f7f63d485a" /><Relationship Type="http://schemas.openxmlformats.org/officeDocument/2006/relationships/hyperlink" Target="http://portal.3gpp.org/desktopmodules/Release/ReleaseDetails.aspx?releaseId=190" TargetMode="External" Id="R817675c7cea141c5" /><Relationship Type="http://schemas.openxmlformats.org/officeDocument/2006/relationships/hyperlink" Target="http://portal.3gpp.org/desktopmodules/Specifications/SpecificationDetails.aspx?specificationId=3384" TargetMode="External" Id="Rb373d71e5ada48f4" /><Relationship Type="http://schemas.openxmlformats.org/officeDocument/2006/relationships/hyperlink" Target="http://portal.3gpp.org/desktopmodules/WorkItem/WorkItemDetails.aspx?workitemId=760087" TargetMode="External" Id="R7e6c927e8e214250" /><Relationship Type="http://schemas.openxmlformats.org/officeDocument/2006/relationships/hyperlink" Target="http://www.3gpp.org/ftp/tsg_ran/WG5_Test_ex-T1/TSGR5_81_Spokane/Docs/R5-186857.zip" TargetMode="External" Id="Rcc8cbb343a454b35" /><Relationship Type="http://schemas.openxmlformats.org/officeDocument/2006/relationships/hyperlink" Target="http://webapp.etsi.org/teldir/ListPersDetails.asp?PersId=28887" TargetMode="External" Id="Ra2a14ccbe9874a8b" /><Relationship Type="http://schemas.openxmlformats.org/officeDocument/2006/relationships/hyperlink" Target="http://portal.3gpp.org/desktopmodules/Release/ReleaseDetails.aspx?releaseId=190" TargetMode="External" Id="R913b6e9e83d04cfb" /><Relationship Type="http://schemas.openxmlformats.org/officeDocument/2006/relationships/hyperlink" Target="http://portal.3gpp.org/desktopmodules/Specifications/SpecificationDetails.aspx?specificationId=3384" TargetMode="External" Id="Rc64c631fa78542e9" /><Relationship Type="http://schemas.openxmlformats.org/officeDocument/2006/relationships/hyperlink" Target="http://portal.3gpp.org/desktopmodules/WorkItem/WorkItemDetails.aspx?workitemId=760087" TargetMode="External" Id="R9a2917343cb34bcb" /><Relationship Type="http://schemas.openxmlformats.org/officeDocument/2006/relationships/hyperlink" Target="http://www.3gpp.org/ftp/tsg_ran/WG5_Test_ex-T1/TSGR5_81_Spokane/Docs/R5-186858.zip" TargetMode="External" Id="R76fa3027db4d4716" /><Relationship Type="http://schemas.openxmlformats.org/officeDocument/2006/relationships/hyperlink" Target="http://webapp.etsi.org/teldir/ListPersDetails.asp?PersId=28887" TargetMode="External" Id="R771c3b55233a4206" /><Relationship Type="http://schemas.openxmlformats.org/officeDocument/2006/relationships/hyperlink" Target="http://portal.3gpp.org/desktopmodules/Release/ReleaseDetails.aspx?releaseId=190" TargetMode="External" Id="R27b60f2292f0471d" /><Relationship Type="http://schemas.openxmlformats.org/officeDocument/2006/relationships/hyperlink" Target="http://portal.3gpp.org/desktopmodules/Specifications/SpecificationDetails.aspx?specificationId=3384" TargetMode="External" Id="R5da099033b8e4306" /><Relationship Type="http://schemas.openxmlformats.org/officeDocument/2006/relationships/hyperlink" Target="http://portal.3gpp.org/desktopmodules/WorkItem/WorkItemDetails.aspx?workitemId=760087" TargetMode="External" Id="Rfca9fb337acf47e4" /><Relationship Type="http://schemas.openxmlformats.org/officeDocument/2006/relationships/hyperlink" Target="http://www.3gpp.org/ftp/tsg_ran/WG5_Test_ex-T1/TSGR5_81_Spokane/Docs/R5-186859.zip" TargetMode="External" Id="R6790c9eeb8a340b7" /><Relationship Type="http://schemas.openxmlformats.org/officeDocument/2006/relationships/hyperlink" Target="http://webapp.etsi.org/teldir/ListPersDetails.asp?PersId=28887" TargetMode="External" Id="R3af63c352f4840e3" /><Relationship Type="http://schemas.openxmlformats.org/officeDocument/2006/relationships/hyperlink" Target="http://portal.3gpp.org/desktopmodules/Release/ReleaseDetails.aspx?releaseId=190" TargetMode="External" Id="Ra00210570d614bba" /><Relationship Type="http://schemas.openxmlformats.org/officeDocument/2006/relationships/hyperlink" Target="http://portal.3gpp.org/desktopmodules/Specifications/SpecificationDetails.aspx?specificationId=3384" TargetMode="External" Id="Ra418697cbac74518" /><Relationship Type="http://schemas.openxmlformats.org/officeDocument/2006/relationships/hyperlink" Target="http://portal.3gpp.org/desktopmodules/WorkItem/WorkItemDetails.aspx?workitemId=760087" TargetMode="External" Id="R32e3a150f26d47fd" /><Relationship Type="http://schemas.openxmlformats.org/officeDocument/2006/relationships/hyperlink" Target="http://www.3gpp.org/ftp/tsg_ran/WG5_Test_ex-T1/TSGR5_81_Spokane/Docs/R5-186860.zip" TargetMode="External" Id="R83165b5d4c0c4e6d" /><Relationship Type="http://schemas.openxmlformats.org/officeDocument/2006/relationships/hyperlink" Target="http://webapp.etsi.org/teldir/ListPersDetails.asp?PersId=10602" TargetMode="External" Id="Rc6730e01325d49b4" /><Relationship Type="http://schemas.openxmlformats.org/officeDocument/2006/relationships/hyperlink" Target="http://portal.3gpp.org/desktopmodules/Release/ReleaseDetails.aspx?releaseId=190" TargetMode="External" Id="R1c06b07b19784454" /><Relationship Type="http://schemas.openxmlformats.org/officeDocument/2006/relationships/hyperlink" Target="http://portal.3gpp.org/desktopmodules/Specifications/SpecificationDetails.aspx?specificationId=3384" TargetMode="External" Id="R0cd74bf8771945ae" /><Relationship Type="http://schemas.openxmlformats.org/officeDocument/2006/relationships/hyperlink" Target="http://portal.3gpp.org/desktopmodules/WorkItem/WorkItemDetails.aspx?workitemId=760087" TargetMode="External" Id="Rfd9a30b4be3a4c4e" /><Relationship Type="http://schemas.openxmlformats.org/officeDocument/2006/relationships/hyperlink" Target="http://www.3gpp.org/ftp/tsg_ran/WG5_Test_ex-T1/TSGR5_81_Spokane/Docs/R5-186861.zip" TargetMode="External" Id="Rfd4a1788001e40bd" /><Relationship Type="http://schemas.openxmlformats.org/officeDocument/2006/relationships/hyperlink" Target="http://webapp.etsi.org/teldir/ListPersDetails.asp?PersId=28887" TargetMode="External" Id="Rfccbc547ef854d2c" /><Relationship Type="http://schemas.openxmlformats.org/officeDocument/2006/relationships/hyperlink" Target="http://portal.3gpp.org/desktopmodules/Release/ReleaseDetails.aspx?releaseId=190" TargetMode="External" Id="R5beafa9029734e47" /><Relationship Type="http://schemas.openxmlformats.org/officeDocument/2006/relationships/hyperlink" Target="http://portal.3gpp.org/desktopmodules/Specifications/SpecificationDetails.aspx?specificationId=3384" TargetMode="External" Id="R96ff2a7970564371" /><Relationship Type="http://schemas.openxmlformats.org/officeDocument/2006/relationships/hyperlink" Target="http://portal.3gpp.org/desktopmodules/WorkItem/WorkItemDetails.aspx?workitemId=760087" TargetMode="External" Id="R30bbabc736a64320" /><Relationship Type="http://schemas.openxmlformats.org/officeDocument/2006/relationships/hyperlink" Target="http://www.3gpp.org/ftp/tsg_ran/WG5_Test_ex-T1/TSGR5_81_Spokane/Docs/R5-186862.zip" TargetMode="External" Id="R030b6753b18a4895" /><Relationship Type="http://schemas.openxmlformats.org/officeDocument/2006/relationships/hyperlink" Target="http://webapp.etsi.org/teldir/ListPersDetails.asp?PersId=28887" TargetMode="External" Id="Re14e1beb092a404f" /><Relationship Type="http://schemas.openxmlformats.org/officeDocument/2006/relationships/hyperlink" Target="http://portal.3gpp.org/desktopmodules/Release/ReleaseDetails.aspx?releaseId=190" TargetMode="External" Id="R324441f05dee4954" /><Relationship Type="http://schemas.openxmlformats.org/officeDocument/2006/relationships/hyperlink" Target="http://portal.3gpp.org/desktopmodules/Specifications/SpecificationDetails.aspx?specificationId=3384" TargetMode="External" Id="Rea5d745b8a1d4dd2" /><Relationship Type="http://schemas.openxmlformats.org/officeDocument/2006/relationships/hyperlink" Target="http://portal.3gpp.org/desktopmodules/WorkItem/WorkItemDetails.aspx?workitemId=760087" TargetMode="External" Id="R4443d902a6124851" /><Relationship Type="http://schemas.openxmlformats.org/officeDocument/2006/relationships/hyperlink" Target="http://www.3gpp.org/ftp/tsg_ran/WG5_Test_ex-T1/TSGR5_81_Spokane/Docs/R5-186863.zip" TargetMode="External" Id="R4defa8b4f3404bdc" /><Relationship Type="http://schemas.openxmlformats.org/officeDocument/2006/relationships/hyperlink" Target="http://webapp.etsi.org/teldir/ListPersDetails.asp?PersId=28887" TargetMode="External" Id="Rbae86abedbc14fbd" /><Relationship Type="http://schemas.openxmlformats.org/officeDocument/2006/relationships/hyperlink" Target="http://portal.3gpp.org/desktopmodules/Release/ReleaseDetails.aspx?releaseId=190" TargetMode="External" Id="R54ec087eb007482e" /><Relationship Type="http://schemas.openxmlformats.org/officeDocument/2006/relationships/hyperlink" Target="http://portal.3gpp.org/desktopmodules/Specifications/SpecificationDetails.aspx?specificationId=3383" TargetMode="External" Id="Ref7258198de0423f" /><Relationship Type="http://schemas.openxmlformats.org/officeDocument/2006/relationships/hyperlink" Target="http://portal.3gpp.org/desktopmodules/WorkItem/WorkItemDetails.aspx?workitemId=760087" TargetMode="External" Id="R3621fec790a3483b" /><Relationship Type="http://schemas.openxmlformats.org/officeDocument/2006/relationships/hyperlink" Target="http://webapp.etsi.org/teldir/ListPersDetails.asp?PersId=10602" TargetMode="External" Id="R69fcac86a11d4cc0" /><Relationship Type="http://schemas.openxmlformats.org/officeDocument/2006/relationships/hyperlink" Target="http://portal.3gpp.org/desktopmodules/Release/ReleaseDetails.aspx?releaseId=190" TargetMode="External" Id="R799229f661b44ad4" /><Relationship Type="http://schemas.openxmlformats.org/officeDocument/2006/relationships/hyperlink" Target="http://portal.3gpp.org/desktopmodules/Specifications/SpecificationDetails.aspx?specificationId=2472" TargetMode="External" Id="R5c97de0592da4c09" /><Relationship Type="http://schemas.openxmlformats.org/officeDocument/2006/relationships/hyperlink" Target="http://portal.3gpp.org/desktopmodules/WorkItem/WorkItemDetails.aspx?workitemId=780063" TargetMode="External" Id="R0422d6f4ae7e4e77" /><Relationship Type="http://schemas.openxmlformats.org/officeDocument/2006/relationships/hyperlink" Target="http://webapp.etsi.org/teldir/ListPersDetails.asp?PersId=10602" TargetMode="External" Id="R458fad5baa2341b3" /><Relationship Type="http://schemas.openxmlformats.org/officeDocument/2006/relationships/hyperlink" Target="http://portal.3gpp.org/desktopmodules/Release/ReleaseDetails.aspx?releaseId=190" TargetMode="External" Id="R3db5233b21af4ece" /><Relationship Type="http://schemas.openxmlformats.org/officeDocument/2006/relationships/hyperlink" Target="http://portal.3gpp.org/desktopmodules/Specifications/SpecificationDetails.aspx?specificationId=2472" TargetMode="External" Id="Rf1d1bc0411f54a16" /><Relationship Type="http://schemas.openxmlformats.org/officeDocument/2006/relationships/hyperlink" Target="http://portal.3gpp.org/desktopmodules/WorkItem/WorkItemDetails.aspx?workitemId=780063" TargetMode="External" Id="R9331da109d2642ce" /><Relationship Type="http://schemas.openxmlformats.org/officeDocument/2006/relationships/hyperlink" Target="http://webapp.etsi.org/teldir/ListPersDetails.asp?PersId=10602" TargetMode="External" Id="R2e5030bb24934b69" /><Relationship Type="http://schemas.openxmlformats.org/officeDocument/2006/relationships/hyperlink" Target="http://portal.3gpp.org/desktopmodules/Release/ReleaseDetails.aspx?releaseId=190" TargetMode="External" Id="R8c60bb95ad6a4df8" /><Relationship Type="http://schemas.openxmlformats.org/officeDocument/2006/relationships/hyperlink" Target="http://portal.3gpp.org/desktopmodules/Specifications/SpecificationDetails.aspx?specificationId=2473" TargetMode="External" Id="R7a776f624aea417b" /><Relationship Type="http://schemas.openxmlformats.org/officeDocument/2006/relationships/hyperlink" Target="http://portal.3gpp.org/desktopmodules/WorkItem/WorkItemDetails.aspx?workitemId=780063" TargetMode="External" Id="R6892cb3832df4c02" /><Relationship Type="http://schemas.openxmlformats.org/officeDocument/2006/relationships/hyperlink" Target="http://www.3gpp.org/ftp/tsg_ran/WG5_Test_ex-T1/TSGR5_81_Spokane/Docs/R5-186867.zip" TargetMode="External" Id="Rafcbd70ea39045d2" /><Relationship Type="http://schemas.openxmlformats.org/officeDocument/2006/relationships/hyperlink" Target="http://webapp.etsi.org/teldir/ListPersDetails.asp?PersId=10602" TargetMode="External" Id="Rd263110dfd6f4807" /><Relationship Type="http://schemas.openxmlformats.org/officeDocument/2006/relationships/hyperlink" Target="http://portal.3gpp.org/desktopmodules/Release/ReleaseDetails.aspx?releaseId=190" TargetMode="External" Id="R35826728e3ff4410" /><Relationship Type="http://schemas.openxmlformats.org/officeDocument/2006/relationships/hyperlink" Target="http://portal.3gpp.org/desktopmodules/Specifications/SpecificationDetails.aspx?specificationId=2470" TargetMode="External" Id="Rbe28dd6ae7494d16" /><Relationship Type="http://schemas.openxmlformats.org/officeDocument/2006/relationships/hyperlink" Target="http://portal.3gpp.org/desktopmodules/WorkItem/WorkItemDetails.aspx?workitemId=700065" TargetMode="External" Id="R53e2f71a6e7c4cb0" /><Relationship Type="http://schemas.openxmlformats.org/officeDocument/2006/relationships/hyperlink" Target="http://www.3gpp.org/ftp/tsg_ran/WG5_Test_ex-T1/TSGR5_81_Spokane/Docs/R5-186868.zip" TargetMode="External" Id="R98557735fc8c4156" /><Relationship Type="http://schemas.openxmlformats.org/officeDocument/2006/relationships/hyperlink" Target="http://webapp.etsi.org/teldir/ListPersDetails.asp?PersId=28887" TargetMode="External" Id="R02391f5a0d564d89" /><Relationship Type="http://schemas.openxmlformats.org/officeDocument/2006/relationships/hyperlink" Target="http://portal.3gpp.org/desktopmodules/Release/ReleaseDetails.aspx?releaseId=191" TargetMode="External" Id="R81b90b3102bf4c70" /><Relationship Type="http://schemas.openxmlformats.org/officeDocument/2006/relationships/hyperlink" Target="http://portal.3gpp.org/desktopmodules/WorkItem/WorkItemDetails.aspx?workitemId=750044" TargetMode="External" Id="R58db3b09e2b94a0d" /><Relationship Type="http://schemas.openxmlformats.org/officeDocument/2006/relationships/hyperlink" Target="http://www.3gpp.org/ftp/tsg_ran/WG5_Test_ex-T1/TSGR5_81_Spokane/Docs/R5-186869.zip" TargetMode="External" Id="R38948784e22b40db" /><Relationship Type="http://schemas.openxmlformats.org/officeDocument/2006/relationships/hyperlink" Target="http://webapp.etsi.org/teldir/ListPersDetails.asp?PersId=28887" TargetMode="External" Id="Raf933c69404e4864" /><Relationship Type="http://schemas.openxmlformats.org/officeDocument/2006/relationships/hyperlink" Target="http://portal.3gpp.org/desktopmodules/Release/ReleaseDetails.aspx?releaseId=190" TargetMode="External" Id="R5a55398253664a50" /><Relationship Type="http://schemas.openxmlformats.org/officeDocument/2006/relationships/hyperlink" Target="http://portal.3gpp.org/desktopmodules/WorkItem/WorkItemDetails.aspx?workitemId=801002" TargetMode="External" Id="R405ae3dd41744576" /><Relationship Type="http://schemas.openxmlformats.org/officeDocument/2006/relationships/hyperlink" Target="http://www.3gpp.org/ftp/tsg_ran/WG5_Test_ex-T1/TSGR5_81_Spokane/Docs/R5-186870.zip" TargetMode="External" Id="R0a206c185780427a" /><Relationship Type="http://schemas.openxmlformats.org/officeDocument/2006/relationships/hyperlink" Target="http://webapp.etsi.org/teldir/ListPersDetails.asp?PersId=28887" TargetMode="External" Id="R9529f6aafa214a44" /><Relationship Type="http://schemas.openxmlformats.org/officeDocument/2006/relationships/hyperlink" Target="http://portal.3gpp.org/desktopmodules/Release/ReleaseDetails.aspx?releaseId=190" TargetMode="External" Id="Rd84f2e521ed44538" /><Relationship Type="http://schemas.openxmlformats.org/officeDocument/2006/relationships/hyperlink" Target="http://portal.3gpp.org/desktopmodules/WorkItem/WorkItemDetails.aspx?workitemId=801002" TargetMode="External" Id="R40d8765212434097" /><Relationship Type="http://schemas.openxmlformats.org/officeDocument/2006/relationships/hyperlink" Target="http://www.3gpp.org/ftp/tsg_ran/WG5_Test_ex-T1/TSGR5_81_Spokane/Docs/R5-186871.zip" TargetMode="External" Id="R7fec5f7b5d0644b3" /><Relationship Type="http://schemas.openxmlformats.org/officeDocument/2006/relationships/hyperlink" Target="http://webapp.etsi.org/teldir/ListPersDetails.asp?PersId=2367" TargetMode="External" Id="R8c3685d74d224bc4" /><Relationship Type="http://schemas.openxmlformats.org/officeDocument/2006/relationships/hyperlink" Target="http://portal.3gpp.org/desktopmodules/Release/ReleaseDetails.aspx?releaseId=190" TargetMode="External" Id="R0bea273d6ed54878" /><Relationship Type="http://schemas.openxmlformats.org/officeDocument/2006/relationships/hyperlink" Target="http://portal.3gpp.org/desktopmodules/Specifications/SpecificationDetails.aspx?specificationId=3384" TargetMode="External" Id="Rbaad70e5a2e747fc" /><Relationship Type="http://schemas.openxmlformats.org/officeDocument/2006/relationships/hyperlink" Target="http://portal.3gpp.org/desktopmodules/WorkItem/WorkItemDetails.aspx?workitemId=760087" TargetMode="External" Id="R616bec828a3843a6" /><Relationship Type="http://schemas.openxmlformats.org/officeDocument/2006/relationships/hyperlink" Target="http://www.3gpp.org/ftp/tsg_ran/WG5_Test_ex-T1/TSGR5_81_Spokane/Docs/R5-186872.zip" TargetMode="External" Id="R058ab65c92714746" /><Relationship Type="http://schemas.openxmlformats.org/officeDocument/2006/relationships/hyperlink" Target="http://webapp.etsi.org/teldir/ListPersDetails.asp?PersId=28887" TargetMode="External" Id="Reb66d164031f4e1f" /><Relationship Type="http://schemas.openxmlformats.org/officeDocument/2006/relationships/hyperlink" Target="http://portal.3gpp.org/desktopmodules/Release/ReleaseDetails.aspx?releaseId=190" TargetMode="External" Id="Rbbf99f04801d4b35" /><Relationship Type="http://schemas.openxmlformats.org/officeDocument/2006/relationships/hyperlink" Target="http://portal.3gpp.org/desktopmodules/Specifications/SpecificationDetails.aspx?specificationId=3378" TargetMode="External" Id="R28925eeef1164a10" /><Relationship Type="http://schemas.openxmlformats.org/officeDocument/2006/relationships/hyperlink" Target="http://portal.3gpp.org/desktopmodules/WorkItem/WorkItemDetails.aspx?workitemId=760087" TargetMode="External" Id="R143b56ab2a274ccb" /><Relationship Type="http://schemas.openxmlformats.org/officeDocument/2006/relationships/hyperlink" Target="http://www.3gpp.org/ftp/tsg_ran/WG5_Test_ex-T1/TSGR5_81_Spokane/Docs/R5-186873.zip" TargetMode="External" Id="R8d592e88939c4ed0" /><Relationship Type="http://schemas.openxmlformats.org/officeDocument/2006/relationships/hyperlink" Target="http://webapp.etsi.org/teldir/ListPersDetails.asp?PersId=28887" TargetMode="External" Id="Rd99342363d164f3a" /><Relationship Type="http://schemas.openxmlformats.org/officeDocument/2006/relationships/hyperlink" Target="http://portal.3gpp.org/desktopmodules/Release/ReleaseDetails.aspx?releaseId=190" TargetMode="External" Id="Rb7b84364b6354d13" /><Relationship Type="http://schemas.openxmlformats.org/officeDocument/2006/relationships/hyperlink" Target="http://portal.3gpp.org/desktopmodules/Specifications/SpecificationDetails.aspx?specificationId=3378" TargetMode="External" Id="R27dda2e76e7f4474" /><Relationship Type="http://schemas.openxmlformats.org/officeDocument/2006/relationships/hyperlink" Target="http://portal.3gpp.org/desktopmodules/WorkItem/WorkItemDetails.aspx?workitemId=760087" TargetMode="External" Id="R89bde5ecec514741" /><Relationship Type="http://schemas.openxmlformats.org/officeDocument/2006/relationships/hyperlink" Target="http://www.3gpp.org/ftp/tsg_ran/WG5_Test_ex-T1/TSGR5_81_Spokane/Docs/R5-186874.zip" TargetMode="External" Id="Ra957c08a7b9b4e74" /><Relationship Type="http://schemas.openxmlformats.org/officeDocument/2006/relationships/hyperlink" Target="http://webapp.etsi.org/teldir/ListPersDetails.asp?PersId=2367" TargetMode="External" Id="R28fcfe8394a04562" /><Relationship Type="http://schemas.openxmlformats.org/officeDocument/2006/relationships/hyperlink" Target="http://portal.3gpp.org/ngppapp/CreateTdoc.aspx?mode=view&amp;contributionId=962630" TargetMode="External" Id="R3f225a441d4c466c" /><Relationship Type="http://schemas.openxmlformats.org/officeDocument/2006/relationships/hyperlink" Target="http://portal.3gpp.org/desktopmodules/Release/ReleaseDetails.aspx?releaseId=190" TargetMode="External" Id="R464564bcaaac4c35" /><Relationship Type="http://schemas.openxmlformats.org/officeDocument/2006/relationships/hyperlink" Target="http://portal.3gpp.org/desktopmodules/Specifications/SpecificationDetails.aspx?specificationId=3378" TargetMode="External" Id="R2904e1a7391f4551" /><Relationship Type="http://schemas.openxmlformats.org/officeDocument/2006/relationships/hyperlink" Target="http://portal.3gpp.org/desktopmodules/WorkItem/WorkItemDetails.aspx?workitemId=760087" TargetMode="External" Id="R0a412306f6784c01" /><Relationship Type="http://schemas.openxmlformats.org/officeDocument/2006/relationships/hyperlink" Target="http://www.3gpp.org/ftp/tsg_ran/WG5_Test_ex-T1/TSGR5_81_Spokane/Docs/R5-186875.zip" TargetMode="External" Id="R687a0cc7d74c4d54" /><Relationship Type="http://schemas.openxmlformats.org/officeDocument/2006/relationships/hyperlink" Target="http://webapp.etsi.org/teldir/ListPersDetails.asp?PersId=28887" TargetMode="External" Id="R8805377255204a00" /><Relationship Type="http://schemas.openxmlformats.org/officeDocument/2006/relationships/hyperlink" Target="http://portal.3gpp.org/desktopmodules/Release/ReleaseDetails.aspx?releaseId=190" TargetMode="External" Id="Rfab9d8b16bce4a26" /><Relationship Type="http://schemas.openxmlformats.org/officeDocument/2006/relationships/hyperlink" Target="http://portal.3gpp.org/desktopmodules/Specifications/SpecificationDetails.aspx?specificationId=3377" TargetMode="External" Id="R278c62fde9954113" /><Relationship Type="http://schemas.openxmlformats.org/officeDocument/2006/relationships/hyperlink" Target="http://portal.3gpp.org/desktopmodules/WorkItem/WorkItemDetails.aspx?workitemId=760087" TargetMode="External" Id="R14c98ced602c4675" /><Relationship Type="http://schemas.openxmlformats.org/officeDocument/2006/relationships/hyperlink" Target="http://www.3gpp.org/ftp/tsg_ran/WG5_Test_ex-T1/TSGR5_81_Spokane/Docs/R5-186876.zip" TargetMode="External" Id="Rfc1688d9aceb4cec" /><Relationship Type="http://schemas.openxmlformats.org/officeDocument/2006/relationships/hyperlink" Target="http://webapp.etsi.org/teldir/ListPersDetails.asp?PersId=2367" TargetMode="External" Id="R219f7907555c4923" /><Relationship Type="http://schemas.openxmlformats.org/officeDocument/2006/relationships/hyperlink" Target="http://portal.3gpp.org/desktopmodules/Release/ReleaseDetails.aspx?releaseId=190" TargetMode="External" Id="R5299f838bba3438f" /><Relationship Type="http://schemas.openxmlformats.org/officeDocument/2006/relationships/hyperlink" Target="http://portal.3gpp.org/desktopmodules/Specifications/SpecificationDetails.aspx?specificationId=3377" TargetMode="External" Id="R2e200e96c4644c30" /><Relationship Type="http://schemas.openxmlformats.org/officeDocument/2006/relationships/hyperlink" Target="http://portal.3gpp.org/desktopmodules/WorkItem/WorkItemDetails.aspx?workitemId=760087" TargetMode="External" Id="R05addd02901d44f3" /><Relationship Type="http://schemas.openxmlformats.org/officeDocument/2006/relationships/hyperlink" Target="http://www.3gpp.org/ftp/tsg_ran/WG5_Test_ex-T1/TSGR5_81_Spokane/Docs/R5-186877.zip" TargetMode="External" Id="R051e36879cce490d" /><Relationship Type="http://schemas.openxmlformats.org/officeDocument/2006/relationships/hyperlink" Target="http://webapp.etsi.org/teldir/ListPersDetails.asp?PersId=2367" TargetMode="External" Id="R7d0bf45854434ae8" /><Relationship Type="http://schemas.openxmlformats.org/officeDocument/2006/relationships/hyperlink" Target="http://portal.3gpp.org/desktopmodules/Release/ReleaseDetails.aspx?releaseId=190" TargetMode="External" Id="R343d4856ef554874" /><Relationship Type="http://schemas.openxmlformats.org/officeDocument/2006/relationships/hyperlink" Target="http://portal.3gpp.org/desktopmodules/Specifications/SpecificationDetails.aspx?specificationId=3387" TargetMode="External" Id="R8faeaab0381e4df5" /><Relationship Type="http://schemas.openxmlformats.org/officeDocument/2006/relationships/hyperlink" Target="http://portal.3gpp.org/desktopmodules/WorkItem/WorkItemDetails.aspx?workitemId=760087" TargetMode="External" Id="R5988e62d291d413e" /><Relationship Type="http://schemas.openxmlformats.org/officeDocument/2006/relationships/hyperlink" Target="http://www.3gpp.org/ftp/tsg_ran/WG5_Test_ex-T1/TSGR5_81_Spokane/Docs/R5-186878.zip" TargetMode="External" Id="R57496b47ecfa4934" /><Relationship Type="http://schemas.openxmlformats.org/officeDocument/2006/relationships/hyperlink" Target="http://webapp.etsi.org/teldir/ListPersDetails.asp?PersId=28887" TargetMode="External" Id="Rfe4ce8c4206a4d66" /><Relationship Type="http://schemas.openxmlformats.org/officeDocument/2006/relationships/hyperlink" Target="http://portal.3gpp.org/desktopmodules/Release/ReleaseDetails.aspx?releaseId=189" TargetMode="External" Id="Rd145f0b4c5134684" /><Relationship Type="http://schemas.openxmlformats.org/officeDocument/2006/relationships/hyperlink" Target="http://portal.3gpp.org/desktopmodules/Specifications/SpecificationDetails.aspx?specificationId=3155" TargetMode="External" Id="Rae59cf9b6689402f" /><Relationship Type="http://schemas.openxmlformats.org/officeDocument/2006/relationships/hyperlink" Target="http://www.3gpp.org/ftp/tsg_ran/WG5_Test_ex-T1/TSGR5_81_Spokane/Docs/R5-186879.zip" TargetMode="External" Id="R4f5251389ed8472c" /><Relationship Type="http://schemas.openxmlformats.org/officeDocument/2006/relationships/hyperlink" Target="http://webapp.etsi.org/teldir/ListPersDetails.asp?PersId=28887" TargetMode="External" Id="R19bf891a889c43c5" /><Relationship Type="http://schemas.openxmlformats.org/officeDocument/2006/relationships/hyperlink" Target="http://portal.3gpp.org/desktopmodules/Release/ReleaseDetails.aspx?releaseId=189" TargetMode="External" Id="Ra4c01f415aba4b06" /><Relationship Type="http://schemas.openxmlformats.org/officeDocument/2006/relationships/hyperlink" Target="http://portal.3gpp.org/desktopmodules/Specifications/SpecificationDetails.aspx?specificationId=3155" TargetMode="External" Id="R76800a3a7e6c43b6" /><Relationship Type="http://schemas.openxmlformats.org/officeDocument/2006/relationships/hyperlink" Target="http://www.3gpp.org/ftp/tsg_ran/WG5_Test_ex-T1/TSGR5_81_Spokane/Docs/R5-186880.zip" TargetMode="External" Id="R1d89926b170f4ad4" /><Relationship Type="http://schemas.openxmlformats.org/officeDocument/2006/relationships/hyperlink" Target="http://webapp.etsi.org/teldir/ListPersDetails.asp?PersId=28887" TargetMode="External" Id="R49cb3c24056d4a7c" /><Relationship Type="http://schemas.openxmlformats.org/officeDocument/2006/relationships/hyperlink" Target="http://portal.3gpp.org/desktopmodules/Release/ReleaseDetails.aspx?releaseId=189" TargetMode="External" Id="R49fa7b437a1043ce" /><Relationship Type="http://schemas.openxmlformats.org/officeDocument/2006/relationships/hyperlink" Target="http://portal.3gpp.org/desktopmodules/Specifications/SpecificationDetails.aspx?specificationId=3155" TargetMode="External" Id="R9c3123a4c7cf43f1" /><Relationship Type="http://schemas.openxmlformats.org/officeDocument/2006/relationships/hyperlink" Target="http://www.3gpp.org/ftp/tsg_ran/WG5_Test_ex-T1/TSGR5_81_Spokane/Docs/R5-186881.zip" TargetMode="External" Id="R6f742249bd5f466b" /><Relationship Type="http://schemas.openxmlformats.org/officeDocument/2006/relationships/hyperlink" Target="http://webapp.etsi.org/teldir/ListPersDetails.asp?PersId=28887" TargetMode="External" Id="R1b13e9216a3f422b" /><Relationship Type="http://schemas.openxmlformats.org/officeDocument/2006/relationships/hyperlink" Target="http://portal.3gpp.org/desktopmodules/Release/ReleaseDetails.aspx?releaseId=189" TargetMode="External" Id="R2bd47a2718484106" /><Relationship Type="http://schemas.openxmlformats.org/officeDocument/2006/relationships/hyperlink" Target="http://portal.3gpp.org/desktopmodules/Specifications/SpecificationDetails.aspx?specificationId=3155" TargetMode="External" Id="Ra38053f0198d4492" /><Relationship Type="http://schemas.openxmlformats.org/officeDocument/2006/relationships/hyperlink" Target="http://www.3gpp.org/ftp/tsg_ran/WG5_Test_ex-T1/TSGR5_81_Spokane/Docs/R5-186882.zip" TargetMode="External" Id="R4bcf7ba5541a4e73" /><Relationship Type="http://schemas.openxmlformats.org/officeDocument/2006/relationships/hyperlink" Target="http://webapp.etsi.org/teldir/ListPersDetails.asp?PersId=28887" TargetMode="External" Id="Re828c735d0ee4ace" /><Relationship Type="http://schemas.openxmlformats.org/officeDocument/2006/relationships/hyperlink" Target="http://portal.3gpp.org/desktopmodules/Release/ReleaseDetails.aspx?releaseId=189" TargetMode="External" Id="Rd6729b3249794ba3" /><Relationship Type="http://schemas.openxmlformats.org/officeDocument/2006/relationships/hyperlink" Target="http://portal.3gpp.org/desktopmodules/Specifications/SpecificationDetails.aspx?specificationId=3156" TargetMode="External" Id="R1a5fb4d0414d4b89" /><Relationship Type="http://schemas.openxmlformats.org/officeDocument/2006/relationships/hyperlink" Target="http://www.3gpp.org/ftp/tsg_ran/WG5_Test_ex-T1/TSGR5_81_Spokane/Docs/R5-186883.zip" TargetMode="External" Id="Redf8766d50a94e3c" /><Relationship Type="http://schemas.openxmlformats.org/officeDocument/2006/relationships/hyperlink" Target="http://webapp.etsi.org/teldir/ListPersDetails.asp?PersId=28887" TargetMode="External" Id="Rd813124f1be64ca5" /><Relationship Type="http://schemas.openxmlformats.org/officeDocument/2006/relationships/hyperlink" Target="http://portal.3gpp.org/desktopmodules/Release/ReleaseDetails.aspx?releaseId=189" TargetMode="External" Id="Rf91737a701224118" /><Relationship Type="http://schemas.openxmlformats.org/officeDocument/2006/relationships/hyperlink" Target="http://portal.3gpp.org/desktopmodules/Specifications/SpecificationDetails.aspx?specificationId=3156" TargetMode="External" Id="R744e4eb63b8041c3" /><Relationship Type="http://schemas.openxmlformats.org/officeDocument/2006/relationships/hyperlink" Target="http://www.3gpp.org/ftp/tsg_ran/WG5_Test_ex-T1/TSGR5_81_Spokane/Docs/R5-186884.zip" TargetMode="External" Id="Rfb7a1f6ac2f34252" /><Relationship Type="http://schemas.openxmlformats.org/officeDocument/2006/relationships/hyperlink" Target="http://webapp.etsi.org/teldir/ListPersDetails.asp?PersId=28887" TargetMode="External" Id="Rcb77ab6ce5f54424" /><Relationship Type="http://schemas.openxmlformats.org/officeDocument/2006/relationships/hyperlink" Target="http://portal.3gpp.org/desktopmodules/Release/ReleaseDetails.aspx?releaseId=189" TargetMode="External" Id="R0c416c7578944299" /><Relationship Type="http://schemas.openxmlformats.org/officeDocument/2006/relationships/hyperlink" Target="http://portal.3gpp.org/desktopmodules/Specifications/SpecificationDetails.aspx?specificationId=3156" TargetMode="External" Id="Rcc29346760334270" /><Relationship Type="http://schemas.openxmlformats.org/officeDocument/2006/relationships/hyperlink" Target="http://www.3gpp.org/ftp/tsg_ran/WG5_Test_ex-T1/TSGR5_81_Spokane/Docs/R5-186885.zip" TargetMode="External" Id="R6fa544dd1625421d" /><Relationship Type="http://schemas.openxmlformats.org/officeDocument/2006/relationships/hyperlink" Target="http://webapp.etsi.org/teldir/ListPersDetails.asp?PersId=28887" TargetMode="External" Id="R2c1f721af4504e84" /><Relationship Type="http://schemas.openxmlformats.org/officeDocument/2006/relationships/hyperlink" Target="http://portal.3gpp.org/desktopmodules/Release/ReleaseDetails.aspx?releaseId=189" TargetMode="External" Id="Rf08fb09b52dc41cd" /><Relationship Type="http://schemas.openxmlformats.org/officeDocument/2006/relationships/hyperlink" Target="http://portal.3gpp.org/desktopmodules/Specifications/SpecificationDetails.aspx?specificationId=3156" TargetMode="External" Id="Rb8ef1829991043b4" /><Relationship Type="http://schemas.openxmlformats.org/officeDocument/2006/relationships/hyperlink" Target="http://www.3gpp.org/ftp/tsg_ran/WG5_Test_ex-T1/TSGR5_81_Spokane/Docs/R5-186886.zip" TargetMode="External" Id="R0db1355e67d74ba2" /><Relationship Type="http://schemas.openxmlformats.org/officeDocument/2006/relationships/hyperlink" Target="http://webapp.etsi.org/teldir/ListPersDetails.asp?PersId=2367" TargetMode="External" Id="R592170f83e11423a" /><Relationship Type="http://schemas.openxmlformats.org/officeDocument/2006/relationships/hyperlink" Target="http://www.3gpp.org/ftp/tsg_ran/WG5_Test_ex-T1/TSGR5_81_Spokane/Docs/R5-186887.zip" TargetMode="External" Id="Rb8b16f386ff84e57" /><Relationship Type="http://schemas.openxmlformats.org/officeDocument/2006/relationships/hyperlink" Target="http://webapp.etsi.org/teldir/ListPersDetails.asp?PersId=30837" TargetMode="External" Id="R01016622c4494115" /><Relationship Type="http://schemas.openxmlformats.org/officeDocument/2006/relationships/hyperlink" Target="http://portal.3gpp.org/ngppapp/CreateTdoc.aspx?mode=view&amp;contributionId=962647" TargetMode="External" Id="Rc82744685ae540b9" /><Relationship Type="http://schemas.openxmlformats.org/officeDocument/2006/relationships/hyperlink" Target="http://portal.3gpp.org/desktopmodules/Release/ReleaseDetails.aspx?releaseId=190" TargetMode="External" Id="R9b00ddea6090456f" /><Relationship Type="http://schemas.openxmlformats.org/officeDocument/2006/relationships/hyperlink" Target="http://portal.3gpp.org/desktopmodules/WorkItem/WorkItemDetails.aspx?workitemId=760087" TargetMode="External" Id="R05eedd174406429e" /><Relationship Type="http://schemas.openxmlformats.org/officeDocument/2006/relationships/hyperlink" Target="http://www.3gpp.org/ftp/tsg_ran/WG5_Test_ex-T1/TSGR5_81_Spokane/Docs/R5-186888.zip" TargetMode="External" Id="R026fafaa33f44ef8" /><Relationship Type="http://schemas.openxmlformats.org/officeDocument/2006/relationships/hyperlink" Target="http://webapp.etsi.org/teldir/ListPersDetails.asp?PersId=30837" TargetMode="External" Id="Rb9c40e7f24824d95" /><Relationship Type="http://schemas.openxmlformats.org/officeDocument/2006/relationships/hyperlink" Target="http://portal.3gpp.org/ngppapp/CreateTdoc.aspx?mode=view&amp;contributionId=963226" TargetMode="External" Id="R28db08d7d3c44a86" /><Relationship Type="http://schemas.openxmlformats.org/officeDocument/2006/relationships/hyperlink" Target="http://portal.3gpp.org/desktopmodules/Release/ReleaseDetails.aspx?releaseId=190" TargetMode="External" Id="Rfc665b9e375349b7" /><Relationship Type="http://schemas.openxmlformats.org/officeDocument/2006/relationships/hyperlink" Target="http://portal.3gpp.org/desktopmodules/WorkItem/WorkItemDetails.aspx?workitemId=760087" TargetMode="External" Id="Ra5840d91a116416e" /><Relationship Type="http://schemas.openxmlformats.org/officeDocument/2006/relationships/hyperlink" Target="http://www.3gpp.org/ftp/tsg_ran/WG5_Test_ex-T1/TSGR5_81_Spokane/Docs/R5-186889.zip" TargetMode="External" Id="Rc57979e9a3444a5c" /><Relationship Type="http://schemas.openxmlformats.org/officeDocument/2006/relationships/hyperlink" Target="http://webapp.etsi.org/teldir/ListPersDetails.asp?PersId=62109" TargetMode="External" Id="Re6bc2925f5d144a1" /><Relationship Type="http://schemas.openxmlformats.org/officeDocument/2006/relationships/hyperlink" Target="http://portal.3gpp.org/desktopmodules/Release/ReleaseDetails.aspx?releaseId=190" TargetMode="External" Id="R9cb9ad9fdfc44567" /><Relationship Type="http://schemas.openxmlformats.org/officeDocument/2006/relationships/hyperlink" Target="http://portal.3gpp.org/desktopmodules/Specifications/SpecificationDetails.aspx?specificationId=3378" TargetMode="External" Id="Rfd35cca1a18b4c36" /><Relationship Type="http://schemas.openxmlformats.org/officeDocument/2006/relationships/hyperlink" Target="http://portal.3gpp.org/desktopmodules/WorkItem/WorkItemDetails.aspx?workitemId=760087" TargetMode="External" Id="Rfa39274115a44e09" /><Relationship Type="http://schemas.openxmlformats.org/officeDocument/2006/relationships/hyperlink" Target="http://www.3gpp.org/ftp/tsg_ran/WG5_Test_ex-T1/TSGR5_81_Spokane/Docs/R5-186890.zip" TargetMode="External" Id="R92f8af7498994081" /><Relationship Type="http://schemas.openxmlformats.org/officeDocument/2006/relationships/hyperlink" Target="http://webapp.etsi.org/teldir/ListPersDetails.asp?PersId=28887" TargetMode="External" Id="R3791c9d8879f4b46" /><Relationship Type="http://schemas.openxmlformats.org/officeDocument/2006/relationships/hyperlink" Target="http://portal.3gpp.org/desktopmodules/Release/ReleaseDetails.aspx?releaseId=190" TargetMode="External" Id="Rb4ce3a94fd89490a" /><Relationship Type="http://schemas.openxmlformats.org/officeDocument/2006/relationships/hyperlink" Target="http://portal.3gpp.org/desktopmodules/Specifications/SpecificationDetails.aspx?specificationId=3378" TargetMode="External" Id="R15338ad0d4974e99" /><Relationship Type="http://schemas.openxmlformats.org/officeDocument/2006/relationships/hyperlink" Target="http://portal.3gpp.org/desktopmodules/WorkItem/WorkItemDetails.aspx?workitemId=760087" TargetMode="External" Id="Rc6ba0dc378804162" /><Relationship Type="http://schemas.openxmlformats.org/officeDocument/2006/relationships/hyperlink" Target="http://www.3gpp.org/ftp/tsg_ran/WG5_Test_ex-T1/TSGR5_81_Spokane/Docs/R5-186891.zip" TargetMode="External" Id="Raed6f1d1ca254be1" /><Relationship Type="http://schemas.openxmlformats.org/officeDocument/2006/relationships/hyperlink" Target="http://webapp.etsi.org/teldir/ListPersDetails.asp?PersId=28887" TargetMode="External" Id="R67b7d1998a1642af" /><Relationship Type="http://schemas.openxmlformats.org/officeDocument/2006/relationships/hyperlink" Target="http://portal.3gpp.org/desktopmodules/Release/ReleaseDetails.aspx?releaseId=190" TargetMode="External" Id="Rcd34b3db4a8d4fd0" /><Relationship Type="http://schemas.openxmlformats.org/officeDocument/2006/relationships/hyperlink" Target="http://portal.3gpp.org/desktopmodules/Specifications/SpecificationDetails.aspx?specificationId=3378" TargetMode="External" Id="Rf747c323b2734f70" /><Relationship Type="http://schemas.openxmlformats.org/officeDocument/2006/relationships/hyperlink" Target="http://portal.3gpp.org/desktopmodules/WorkItem/WorkItemDetails.aspx?workitemId=760087" TargetMode="External" Id="R3729fc2489e54bc2" /><Relationship Type="http://schemas.openxmlformats.org/officeDocument/2006/relationships/hyperlink" Target="http://www.3gpp.org/ftp/tsg_ran/WG5_Test_ex-T1/TSGR5_81_Spokane/Docs/R5-186892.zip" TargetMode="External" Id="Rb54e155329384ea0" /><Relationship Type="http://schemas.openxmlformats.org/officeDocument/2006/relationships/hyperlink" Target="http://webapp.etsi.org/teldir/ListPersDetails.asp?PersId=28887" TargetMode="External" Id="Rb89bad06b8e84c8d" /><Relationship Type="http://schemas.openxmlformats.org/officeDocument/2006/relationships/hyperlink" Target="http://portal.3gpp.org/desktopmodules/Release/ReleaseDetails.aspx?releaseId=190" TargetMode="External" Id="Rbf2452b4226442ce" /><Relationship Type="http://schemas.openxmlformats.org/officeDocument/2006/relationships/hyperlink" Target="http://portal.3gpp.org/desktopmodules/Specifications/SpecificationDetails.aspx?specificationId=3378" TargetMode="External" Id="R205f1eaa34c14f6b" /><Relationship Type="http://schemas.openxmlformats.org/officeDocument/2006/relationships/hyperlink" Target="http://portal.3gpp.org/desktopmodules/WorkItem/WorkItemDetails.aspx?workitemId=760087" TargetMode="External" Id="Rd2eb454aa5bc42a2" /><Relationship Type="http://schemas.openxmlformats.org/officeDocument/2006/relationships/hyperlink" Target="http://www.3gpp.org/ftp/tsg_ran/WG5_Test_ex-T1/TSGR5_81_Spokane/Docs/R5-186893.zip" TargetMode="External" Id="Re5d2ae37bfa14228" /><Relationship Type="http://schemas.openxmlformats.org/officeDocument/2006/relationships/hyperlink" Target="http://webapp.etsi.org/teldir/ListPersDetails.asp?PersId=28887" TargetMode="External" Id="R5f4f881b7ae54d15" /><Relationship Type="http://schemas.openxmlformats.org/officeDocument/2006/relationships/hyperlink" Target="http://portal.3gpp.org/desktopmodules/Release/ReleaseDetails.aspx?releaseId=190" TargetMode="External" Id="R677609a7349b4935" /><Relationship Type="http://schemas.openxmlformats.org/officeDocument/2006/relationships/hyperlink" Target="http://portal.3gpp.org/desktopmodules/Specifications/SpecificationDetails.aspx?specificationId=3384" TargetMode="External" Id="Rf78c21e798894684" /><Relationship Type="http://schemas.openxmlformats.org/officeDocument/2006/relationships/hyperlink" Target="http://portal.3gpp.org/desktopmodules/WorkItem/WorkItemDetails.aspx?workitemId=760087" TargetMode="External" Id="Rb9ec648be35e4d6c" /><Relationship Type="http://schemas.openxmlformats.org/officeDocument/2006/relationships/hyperlink" Target="http://www.3gpp.org/ftp/tsg_ran/WG5_Test_ex-T1/TSGR5_81_Spokane/Docs/R5-186894.zip" TargetMode="External" Id="R3ba9d6cbffbd484c" /><Relationship Type="http://schemas.openxmlformats.org/officeDocument/2006/relationships/hyperlink" Target="http://webapp.etsi.org/teldir/ListPersDetails.asp?PersId=28887" TargetMode="External" Id="Rb8723b8f605a4c04" /><Relationship Type="http://schemas.openxmlformats.org/officeDocument/2006/relationships/hyperlink" Target="http://portal.3gpp.org/desktopmodules/Release/ReleaseDetails.aspx?releaseId=189" TargetMode="External" Id="R30bcdc96fa7642f3" /><Relationship Type="http://schemas.openxmlformats.org/officeDocument/2006/relationships/hyperlink" Target="http://portal.3gpp.org/desktopmodules/Specifications/SpecificationDetails.aspx?specificationId=2603" TargetMode="External" Id="R7ff8b2324fc146ed" /><Relationship Type="http://schemas.openxmlformats.org/officeDocument/2006/relationships/hyperlink" Target="http://webapp.etsi.org/teldir/ListPersDetails.asp?PersId=43647" TargetMode="External" Id="R87323f82d02748df" /><Relationship Type="http://schemas.openxmlformats.org/officeDocument/2006/relationships/hyperlink" Target="http://portal.3gpp.org/desktopmodules/Release/ReleaseDetails.aspx?releaseId=187" TargetMode="External" Id="R3e0a058ab97b402d" /><Relationship Type="http://schemas.openxmlformats.org/officeDocument/2006/relationships/hyperlink" Target="http://portal.3gpp.org/desktopmodules/Specifications/SpecificationDetails.aspx?specificationId=2472" TargetMode="External" Id="Rd0cfe514933a4b2c" /><Relationship Type="http://schemas.openxmlformats.org/officeDocument/2006/relationships/hyperlink" Target="http://portal.3gpp.org/desktopmodules/WorkItem/WorkItemDetails.aspx?workitemId=710001" TargetMode="External" Id="R1f4141035ea34a9d" /><Relationship Type="http://schemas.openxmlformats.org/officeDocument/2006/relationships/hyperlink" Target="http://www.3gpp.org/ftp/tsg_ran/WG5_Test_ex-T1/TSGR5_81_Spokane/Docs/R5-186896.zip" TargetMode="External" Id="R7c6cf513fa0d469c" /><Relationship Type="http://schemas.openxmlformats.org/officeDocument/2006/relationships/hyperlink" Target="http://webapp.etsi.org/teldir/ListPersDetails.asp?PersId=76116" TargetMode="External" Id="Re037f4dad4c2421b" /><Relationship Type="http://schemas.openxmlformats.org/officeDocument/2006/relationships/hyperlink" Target="http://www.3gpp.org/ftp/tsg_ran/WG5_Test_ex-T1/TSGR5_81_Spokane/Docs/R5-186897.zip" TargetMode="External" Id="Rb48d3ad926c6419b" /><Relationship Type="http://schemas.openxmlformats.org/officeDocument/2006/relationships/hyperlink" Target="http://webapp.etsi.org/teldir/ListPersDetails.asp?PersId=43647" TargetMode="External" Id="R8265309f0ad540a9" /><Relationship Type="http://schemas.openxmlformats.org/officeDocument/2006/relationships/hyperlink" Target="http://portal.3gpp.org/ngppapp/CreateTdoc.aspx?mode=view&amp;contributionId=963258" TargetMode="External" Id="Refd3f666c83e4e63" /><Relationship Type="http://schemas.openxmlformats.org/officeDocument/2006/relationships/hyperlink" Target="http://portal.3gpp.org/desktopmodules/Release/ReleaseDetails.aspx?releaseId=190" TargetMode="External" Id="Rc54ec5404fe54ac2" /><Relationship Type="http://schemas.openxmlformats.org/officeDocument/2006/relationships/hyperlink" Target="http://portal.3gpp.org/desktopmodules/Specifications/SpecificationDetails.aspx?specificationId=2472" TargetMode="External" Id="R949c0acf6e8a44a1" /><Relationship Type="http://schemas.openxmlformats.org/officeDocument/2006/relationships/hyperlink" Target="http://portal.3gpp.org/desktopmodules/WorkItem/WorkItemDetails.aspx?workitemId=710001" TargetMode="External" Id="R15e23cdf3e1a47fe" /><Relationship Type="http://schemas.openxmlformats.org/officeDocument/2006/relationships/hyperlink" Target="http://www.3gpp.org/ftp/tsg_ran/WG5_Test_ex-T1/TSGR5_81_Spokane/Docs/R5-186898.zip" TargetMode="External" Id="R66f8a919016742f2" /><Relationship Type="http://schemas.openxmlformats.org/officeDocument/2006/relationships/hyperlink" Target="http://webapp.etsi.org/teldir/ListPersDetails.asp?PersId=76116" TargetMode="External" Id="R4d1656099bb64a25" /><Relationship Type="http://schemas.openxmlformats.org/officeDocument/2006/relationships/hyperlink" Target="http://www.3gpp.org/ftp/tsg_ran/WG5_Test_ex-T1/TSGR5_81_Spokane/Docs/R5-186899.zip" TargetMode="External" Id="R31eaa56110954c80" /><Relationship Type="http://schemas.openxmlformats.org/officeDocument/2006/relationships/hyperlink" Target="http://webapp.etsi.org/teldir/ListPersDetails.asp?PersId=62021" TargetMode="External" Id="R6f522af57b5841ae" /><Relationship Type="http://schemas.openxmlformats.org/officeDocument/2006/relationships/hyperlink" Target="http://portal.3gpp.org/desktopmodules/Release/ReleaseDetails.aspx?releaseId=190" TargetMode="External" Id="R51a1be522c724307" /><Relationship Type="http://schemas.openxmlformats.org/officeDocument/2006/relationships/hyperlink" Target="http://portal.3gpp.org/desktopmodules/Specifications/SpecificationDetails.aspx?specificationId=3386" TargetMode="External" Id="R699847bcc3844d92" /><Relationship Type="http://schemas.openxmlformats.org/officeDocument/2006/relationships/hyperlink" Target="http://portal.3gpp.org/desktopmodules/WorkItem/WorkItemDetails.aspx?workitemId=760087" TargetMode="External" Id="R8e0f33badd194e6a" /><Relationship Type="http://schemas.openxmlformats.org/officeDocument/2006/relationships/hyperlink" Target="http://www.3gpp.org/ftp/tsg_ran/WG5_Test_ex-T1/TSGR5_81_Spokane/Docs/R5-186900.zip" TargetMode="External" Id="Rffc2eef2f7264e12" /><Relationship Type="http://schemas.openxmlformats.org/officeDocument/2006/relationships/hyperlink" Target="http://webapp.etsi.org/teldir/ListPersDetails.asp?PersId=62021" TargetMode="External" Id="R98245f484ff846c0" /><Relationship Type="http://schemas.openxmlformats.org/officeDocument/2006/relationships/hyperlink" Target="http://portal.3gpp.org/desktopmodules/Release/ReleaseDetails.aspx?releaseId=190" TargetMode="External" Id="R74852e8f5dda4cde" /><Relationship Type="http://schemas.openxmlformats.org/officeDocument/2006/relationships/hyperlink" Target="http://portal.3gpp.org/desktopmodules/Specifications/SpecificationDetails.aspx?specificationId=3386" TargetMode="External" Id="Ra0579ba87d93423e" /><Relationship Type="http://schemas.openxmlformats.org/officeDocument/2006/relationships/hyperlink" Target="http://portal.3gpp.org/desktopmodules/WorkItem/WorkItemDetails.aspx?workitemId=760087" TargetMode="External" Id="Rab36d68e9113455a" /><Relationship Type="http://schemas.openxmlformats.org/officeDocument/2006/relationships/hyperlink" Target="http://www.3gpp.org/ftp/tsg_ran/WG5_Test_ex-T1/TSGR5_81_Spokane/Docs/R5-186901.zip" TargetMode="External" Id="R8e49e3964d2c4362" /><Relationship Type="http://schemas.openxmlformats.org/officeDocument/2006/relationships/hyperlink" Target="http://webapp.etsi.org/teldir/ListPersDetails.asp?PersId=28887" TargetMode="External" Id="R971062b228cb470c" /><Relationship Type="http://schemas.openxmlformats.org/officeDocument/2006/relationships/hyperlink" Target="http://portal.3gpp.org/desktopmodules/Release/ReleaseDetails.aspx?releaseId=190" TargetMode="External" Id="R4d1c8193cbcb40c7" /><Relationship Type="http://schemas.openxmlformats.org/officeDocument/2006/relationships/hyperlink" Target="http://portal.3gpp.org/desktopmodules/Specifications/SpecificationDetails.aspx?specificationId=3381" TargetMode="External" Id="R2ec6065f4d5a4e5a" /><Relationship Type="http://schemas.openxmlformats.org/officeDocument/2006/relationships/hyperlink" Target="http://portal.3gpp.org/desktopmodules/WorkItem/WorkItemDetails.aspx?workitemId=760087" TargetMode="External" Id="R5f474181e9b446c3" /><Relationship Type="http://schemas.openxmlformats.org/officeDocument/2006/relationships/hyperlink" Target="http://www.3gpp.org/ftp/tsg_ran/WG5_Test_ex-T1/TSGR5_81_Spokane/Docs/R5-186902.zip" TargetMode="External" Id="R91319cb32f0f44e0" /><Relationship Type="http://schemas.openxmlformats.org/officeDocument/2006/relationships/hyperlink" Target="http://webapp.etsi.org/teldir/ListPersDetails.asp?PersId=28887" TargetMode="External" Id="R103e27d28c554d78" /><Relationship Type="http://schemas.openxmlformats.org/officeDocument/2006/relationships/hyperlink" Target="http://portal.3gpp.org/desktopmodules/Release/ReleaseDetails.aspx?releaseId=190" TargetMode="External" Id="R1c51b8658ddd469a" /><Relationship Type="http://schemas.openxmlformats.org/officeDocument/2006/relationships/hyperlink" Target="http://portal.3gpp.org/desktopmodules/Specifications/SpecificationDetails.aspx?specificationId=3381" TargetMode="External" Id="Rbf2a4ece8ec4475d" /><Relationship Type="http://schemas.openxmlformats.org/officeDocument/2006/relationships/hyperlink" Target="http://portal.3gpp.org/desktopmodules/WorkItem/WorkItemDetails.aspx?workitemId=760087" TargetMode="External" Id="R2a47c40eb1be4d15" /><Relationship Type="http://schemas.openxmlformats.org/officeDocument/2006/relationships/hyperlink" Target="http://www.3gpp.org/ftp/tsg_ran/WG5_Test_ex-T1/TSGR5_81_Spokane/Docs/R5-186903.zip" TargetMode="External" Id="Rbbc422b99f6240f2" /><Relationship Type="http://schemas.openxmlformats.org/officeDocument/2006/relationships/hyperlink" Target="http://webapp.etsi.org/teldir/ListPersDetails.asp?PersId=62021" TargetMode="External" Id="R8469418d9f27496d" /><Relationship Type="http://schemas.openxmlformats.org/officeDocument/2006/relationships/hyperlink" Target="http://portal.3gpp.org/desktopmodules/Release/ReleaseDetails.aspx?releaseId=190" TargetMode="External" Id="Rce224c560ec74b12" /><Relationship Type="http://schemas.openxmlformats.org/officeDocument/2006/relationships/hyperlink" Target="http://portal.3gpp.org/desktopmodules/Specifications/SpecificationDetails.aspx?specificationId=3382" TargetMode="External" Id="Rb7d86cdc80494def" /><Relationship Type="http://schemas.openxmlformats.org/officeDocument/2006/relationships/hyperlink" Target="http://portal.3gpp.org/desktopmodules/WorkItem/WorkItemDetails.aspx?workitemId=760087" TargetMode="External" Id="R2e38d3b4280541d5" /><Relationship Type="http://schemas.openxmlformats.org/officeDocument/2006/relationships/hyperlink" Target="http://www.3gpp.org/ftp/tsg_ran/WG5_Test_ex-T1/TSGR5_81_Spokane/Docs/R5-186904.zip" TargetMode="External" Id="Rca13206267f24d30" /><Relationship Type="http://schemas.openxmlformats.org/officeDocument/2006/relationships/hyperlink" Target="http://webapp.etsi.org/teldir/ListPersDetails.asp?PersId=76116" TargetMode="External" Id="R68e62124a101461d" /><Relationship Type="http://schemas.openxmlformats.org/officeDocument/2006/relationships/hyperlink" Target="http://www.3gpp.org/ftp/tsg_ran/WG5_Test_ex-T1/TSGR5_81_Spokane/Docs/R5-186905.zip" TargetMode="External" Id="R63e29472aa384cee" /><Relationship Type="http://schemas.openxmlformats.org/officeDocument/2006/relationships/hyperlink" Target="http://webapp.etsi.org/teldir/ListPersDetails.asp?PersId=62021" TargetMode="External" Id="Rb0d6644fc22d44ca" /><Relationship Type="http://schemas.openxmlformats.org/officeDocument/2006/relationships/hyperlink" Target="http://portal.3gpp.org/ngppapp/CreateTdoc.aspx?mode=view&amp;contributionId=962635" TargetMode="External" Id="Rb61983e2b3c6402a" /><Relationship Type="http://schemas.openxmlformats.org/officeDocument/2006/relationships/hyperlink" Target="http://portal.3gpp.org/desktopmodules/Release/ReleaseDetails.aspx?releaseId=190" TargetMode="External" Id="Re42b3001fd4a4eee" /><Relationship Type="http://schemas.openxmlformats.org/officeDocument/2006/relationships/hyperlink" Target="http://portal.3gpp.org/desktopmodules/Specifications/SpecificationDetails.aspx?specificationId=3384" TargetMode="External" Id="Rfa637f1786314422" /><Relationship Type="http://schemas.openxmlformats.org/officeDocument/2006/relationships/hyperlink" Target="http://portal.3gpp.org/desktopmodules/WorkItem/WorkItemDetails.aspx?workitemId=760087" TargetMode="External" Id="R9ed31d32a91f4d24" /><Relationship Type="http://schemas.openxmlformats.org/officeDocument/2006/relationships/hyperlink" Target="http://www.3gpp.org/ftp/tsg_ran/WG5_Test_ex-T1/TSGR5_81_Spokane/Docs/R5-186906.zip" TargetMode="External" Id="R3f5a724acda3486e" /><Relationship Type="http://schemas.openxmlformats.org/officeDocument/2006/relationships/hyperlink" Target="http://webapp.etsi.org/teldir/ListPersDetails.asp?PersId=62021" TargetMode="External" Id="R07b865431ca14d8b" /><Relationship Type="http://schemas.openxmlformats.org/officeDocument/2006/relationships/hyperlink" Target="http://portal.3gpp.org/desktopmodules/Release/ReleaseDetails.aspx?releaseId=190" TargetMode="External" Id="Rc451f97f91ca4879" /><Relationship Type="http://schemas.openxmlformats.org/officeDocument/2006/relationships/hyperlink" Target="http://portal.3gpp.org/desktopmodules/Specifications/SpecificationDetails.aspx?specificationId=3386" TargetMode="External" Id="Rf871a879286348fb" /><Relationship Type="http://schemas.openxmlformats.org/officeDocument/2006/relationships/hyperlink" Target="http://portal.3gpp.org/desktopmodules/WorkItem/WorkItemDetails.aspx?workitemId=760087" TargetMode="External" Id="R1efbb972d53d41a5" /><Relationship Type="http://schemas.openxmlformats.org/officeDocument/2006/relationships/hyperlink" Target="http://www.3gpp.org/ftp/tsg_ran/WG5_Test_ex-T1/TSGR5_81_Spokane/Docs/R5-186907.zip" TargetMode="External" Id="R88156278980b45df" /><Relationship Type="http://schemas.openxmlformats.org/officeDocument/2006/relationships/hyperlink" Target="http://webapp.etsi.org/teldir/ListPersDetails.asp?PersId=62021" TargetMode="External" Id="Rb7f7653978754ab9" /><Relationship Type="http://schemas.openxmlformats.org/officeDocument/2006/relationships/hyperlink" Target="http://portal.3gpp.org/desktopmodules/Release/ReleaseDetails.aspx?releaseId=190" TargetMode="External" Id="R4a39b6e2d6d74464" /><Relationship Type="http://schemas.openxmlformats.org/officeDocument/2006/relationships/hyperlink" Target="http://portal.3gpp.org/desktopmodules/Specifications/SpecificationDetails.aspx?specificationId=3386" TargetMode="External" Id="R01bb85f99d1d42aa" /><Relationship Type="http://schemas.openxmlformats.org/officeDocument/2006/relationships/hyperlink" Target="http://portal.3gpp.org/desktopmodules/WorkItem/WorkItemDetails.aspx?workitemId=760087" TargetMode="External" Id="R8132a328ab8a4ea7" /><Relationship Type="http://schemas.openxmlformats.org/officeDocument/2006/relationships/hyperlink" Target="http://www.3gpp.org/ftp/tsg_ran/WG5_Test_ex-T1/TSGR5_81_Spokane/Docs/R5-186908.zip" TargetMode="External" Id="Rd5edc2eadc8d4f2f" /><Relationship Type="http://schemas.openxmlformats.org/officeDocument/2006/relationships/hyperlink" Target="http://webapp.etsi.org/teldir/ListPersDetails.asp?PersId=28887" TargetMode="External" Id="Re07c53f02bb14a99" /><Relationship Type="http://schemas.openxmlformats.org/officeDocument/2006/relationships/hyperlink" Target="http://portal.3gpp.org/desktopmodules/Release/ReleaseDetails.aspx?releaseId=190" TargetMode="External" Id="R65b837b8831d4764" /><Relationship Type="http://schemas.openxmlformats.org/officeDocument/2006/relationships/hyperlink" Target="http://portal.3gpp.org/desktopmodules/Specifications/SpecificationDetails.aspx?specificationId=2472" TargetMode="External" Id="Rd92ee5012149441b" /><Relationship Type="http://schemas.openxmlformats.org/officeDocument/2006/relationships/hyperlink" Target="http://portal.3gpp.org/desktopmodules/WorkItem/WorkItemDetails.aspx?workitemId=400025" TargetMode="External" Id="Rd57de67d99124b18" /><Relationship Type="http://schemas.openxmlformats.org/officeDocument/2006/relationships/hyperlink" Target="http://www.3gpp.org/ftp/tsg_ran/WG5_Test_ex-T1/TSGR5_81_Spokane/Docs/R5-186909.zip" TargetMode="External" Id="Rd69467659adb4eca" /><Relationship Type="http://schemas.openxmlformats.org/officeDocument/2006/relationships/hyperlink" Target="http://webapp.etsi.org/teldir/ListPersDetails.asp?PersId=76116" TargetMode="External" Id="Rc0443d52c68c4e66" /><Relationship Type="http://schemas.openxmlformats.org/officeDocument/2006/relationships/hyperlink" Target="http://www.3gpp.org/ftp/tsg_ran/WG5_Test_ex-T1/TSGR5_81_Spokane/Docs/R5-186910.zip" TargetMode="External" Id="R63b8e44f91c64e1c" /><Relationship Type="http://schemas.openxmlformats.org/officeDocument/2006/relationships/hyperlink" Target="http://webapp.etsi.org/teldir/ListPersDetails.asp?PersId=76116" TargetMode="External" Id="R2d72adbdfce44fbf" /><Relationship Type="http://schemas.openxmlformats.org/officeDocument/2006/relationships/hyperlink" Target="http://www.3gpp.org/ftp/tsg_ran/WG5_Test_ex-T1/TSGR5_81_Spokane/Docs/R5-186911.zip" TargetMode="External" Id="Red13c6081add45e1" /><Relationship Type="http://schemas.openxmlformats.org/officeDocument/2006/relationships/hyperlink" Target="http://webapp.etsi.org/teldir/ListPersDetails.asp?PersId=28887" TargetMode="External" Id="R5ce79d835b194b63" /><Relationship Type="http://schemas.openxmlformats.org/officeDocument/2006/relationships/hyperlink" Target="http://portal.3gpp.org/desktopmodules/Release/ReleaseDetails.aspx?releaseId=190" TargetMode="External" Id="R0e882abf66b0409f" /><Relationship Type="http://schemas.openxmlformats.org/officeDocument/2006/relationships/hyperlink" Target="http://portal.3gpp.org/desktopmodules/Specifications/SpecificationDetails.aspx?specificationId=3384" TargetMode="External" Id="R5f95429ddd5d4c43" /><Relationship Type="http://schemas.openxmlformats.org/officeDocument/2006/relationships/hyperlink" Target="http://portal.3gpp.org/desktopmodules/WorkItem/WorkItemDetails.aspx?workitemId=760087" TargetMode="External" Id="Rc8edef2d520e433e" /><Relationship Type="http://schemas.openxmlformats.org/officeDocument/2006/relationships/hyperlink" Target="http://www.3gpp.org/ftp/tsg_ran/WG5_Test_ex-T1/TSGR5_81_Spokane/Docs/R5-186912.zip" TargetMode="External" Id="R0a027e3f35784afa" /><Relationship Type="http://schemas.openxmlformats.org/officeDocument/2006/relationships/hyperlink" Target="http://webapp.etsi.org/teldir/ListPersDetails.asp?PersId=28887" TargetMode="External" Id="Rfc67998bb7ff4c68" /><Relationship Type="http://schemas.openxmlformats.org/officeDocument/2006/relationships/hyperlink" Target="http://portal.3gpp.org/desktopmodules/Release/ReleaseDetails.aspx?releaseId=190" TargetMode="External" Id="R34d8db09b4474ffb" /><Relationship Type="http://schemas.openxmlformats.org/officeDocument/2006/relationships/hyperlink" Target="http://portal.3gpp.org/desktopmodules/Specifications/SpecificationDetails.aspx?specificationId=3384" TargetMode="External" Id="R26fe52d5d1924109" /><Relationship Type="http://schemas.openxmlformats.org/officeDocument/2006/relationships/hyperlink" Target="http://portal.3gpp.org/desktopmodules/WorkItem/WorkItemDetails.aspx?workitemId=760087" TargetMode="External" Id="Rb54e4d54b1c34a0c" /><Relationship Type="http://schemas.openxmlformats.org/officeDocument/2006/relationships/hyperlink" Target="http://www.3gpp.org/ftp/tsg_ran/WG5_Test_ex-T1/TSGR5_81_Spokane/Docs/R5-186913.zip" TargetMode="External" Id="R7a1855c8c79544a0" /><Relationship Type="http://schemas.openxmlformats.org/officeDocument/2006/relationships/hyperlink" Target="http://webapp.etsi.org/teldir/ListPersDetails.asp?PersId=28887" TargetMode="External" Id="Rd4b02ab6b73d4bb5" /><Relationship Type="http://schemas.openxmlformats.org/officeDocument/2006/relationships/hyperlink" Target="http://portal.3gpp.org/desktopmodules/Release/ReleaseDetails.aspx?releaseId=190" TargetMode="External" Id="R0e41f7f3b00a4403" /><Relationship Type="http://schemas.openxmlformats.org/officeDocument/2006/relationships/hyperlink" Target="http://portal.3gpp.org/desktopmodules/Specifications/SpecificationDetails.aspx?specificationId=3384" TargetMode="External" Id="Rf83f5214ccb742f0" /><Relationship Type="http://schemas.openxmlformats.org/officeDocument/2006/relationships/hyperlink" Target="http://portal.3gpp.org/desktopmodules/WorkItem/WorkItemDetails.aspx?workitemId=760087" TargetMode="External" Id="R3dbf2bcaee764010" /><Relationship Type="http://schemas.openxmlformats.org/officeDocument/2006/relationships/hyperlink" Target="http://www.3gpp.org/ftp/tsg_ran/WG5_Test_ex-T1/TSGR5_81_Spokane/Docs/R5-186914.zip" TargetMode="External" Id="R94df136c5aed4043" /><Relationship Type="http://schemas.openxmlformats.org/officeDocument/2006/relationships/hyperlink" Target="http://webapp.etsi.org/teldir/ListPersDetails.asp?PersId=43647" TargetMode="External" Id="R65cde13724cf41ad" /><Relationship Type="http://schemas.openxmlformats.org/officeDocument/2006/relationships/hyperlink" Target="http://portal.3gpp.org/desktopmodules/Release/ReleaseDetails.aspx?releaseId=190" TargetMode="External" Id="Rc9a37f0168d84236" /><Relationship Type="http://schemas.openxmlformats.org/officeDocument/2006/relationships/hyperlink" Target="http://portal.3gpp.org/desktopmodules/Specifications/SpecificationDetails.aspx?specificationId=2472" TargetMode="External" Id="Rcd6f455af7004a6a" /><Relationship Type="http://schemas.openxmlformats.org/officeDocument/2006/relationships/hyperlink" Target="http://portal.3gpp.org/desktopmodules/WorkItem/WorkItemDetails.aspx?workitemId=750034" TargetMode="External" Id="Rd67ccbe0d1a34bbd" /><Relationship Type="http://schemas.openxmlformats.org/officeDocument/2006/relationships/hyperlink" Target="http://webapp.etsi.org/teldir/ListPersDetails.asp?PersId=62109" TargetMode="External" Id="R098be082a47546b6" /><Relationship Type="http://schemas.openxmlformats.org/officeDocument/2006/relationships/hyperlink" Target="http://portal.3gpp.org/desktopmodules/Release/ReleaseDetails.aspx?releaseId=190" TargetMode="External" Id="R88cd2a5d8166444b" /><Relationship Type="http://schemas.openxmlformats.org/officeDocument/2006/relationships/hyperlink" Target="http://portal.3gpp.org/desktopmodules/Specifications/SpecificationDetails.aspx?specificationId=2473" TargetMode="External" Id="Rbab4e05a9a7844f5" /><Relationship Type="http://schemas.openxmlformats.org/officeDocument/2006/relationships/hyperlink" Target="http://portal.3gpp.org/desktopmodules/WorkItem/WorkItemDetails.aspx?workitemId=400025" TargetMode="External" Id="R41e369af8abf46c4" /><Relationship Type="http://schemas.openxmlformats.org/officeDocument/2006/relationships/hyperlink" Target="http://www.3gpp.org/ftp/tsg_ran/WG5_Test_ex-T1/TSGR5_81_Spokane/Docs/R5-186916.zip" TargetMode="External" Id="R50a49dba9dc24f0c" /><Relationship Type="http://schemas.openxmlformats.org/officeDocument/2006/relationships/hyperlink" Target="http://webapp.etsi.org/teldir/ListPersDetails.asp?PersId=28887" TargetMode="External" Id="R940b5c7eb3934835" /><Relationship Type="http://schemas.openxmlformats.org/officeDocument/2006/relationships/hyperlink" Target="http://portal.3gpp.org/desktopmodules/Release/ReleaseDetails.aspx?releaseId=190" TargetMode="External" Id="Rb65f050d86744e69" /><Relationship Type="http://schemas.openxmlformats.org/officeDocument/2006/relationships/hyperlink" Target="http://portal.3gpp.org/desktopmodules/Specifications/SpecificationDetails.aspx?specificationId=3384" TargetMode="External" Id="R07a47c2527da4d9c" /><Relationship Type="http://schemas.openxmlformats.org/officeDocument/2006/relationships/hyperlink" Target="http://portal.3gpp.org/desktopmodules/WorkItem/WorkItemDetails.aspx?workitemId=760087" TargetMode="External" Id="Rd7bf913cc8e94dfb" /><Relationship Type="http://schemas.openxmlformats.org/officeDocument/2006/relationships/hyperlink" Target="http://www.3gpp.org/ftp/tsg_ran/WG5_Test_ex-T1/TSGR5_81_Spokane/Docs/R5-186917.zip" TargetMode="External" Id="R02beebe41bba4d00" /><Relationship Type="http://schemas.openxmlformats.org/officeDocument/2006/relationships/hyperlink" Target="http://webapp.etsi.org/teldir/ListPersDetails.asp?PersId=43647" TargetMode="External" Id="Rc3683845af3346a4" /><Relationship Type="http://schemas.openxmlformats.org/officeDocument/2006/relationships/hyperlink" Target="http://portal.3gpp.org/desktopmodules/Release/ReleaseDetails.aspx?releaseId=190" TargetMode="External" Id="R9be15033e9674718" /><Relationship Type="http://schemas.openxmlformats.org/officeDocument/2006/relationships/hyperlink" Target="http://portal.3gpp.org/desktopmodules/Specifications/SpecificationDetails.aspx?specificationId=2473" TargetMode="External" Id="R5de0e720db4d4dc7" /><Relationship Type="http://schemas.openxmlformats.org/officeDocument/2006/relationships/hyperlink" Target="http://portal.3gpp.org/desktopmodules/WorkItem/WorkItemDetails.aspx?workitemId=750034" TargetMode="External" Id="R268a5391e96b41d9" /><Relationship Type="http://schemas.openxmlformats.org/officeDocument/2006/relationships/hyperlink" Target="http://www.3gpp.org/ftp/tsg_ran/WG5_Test_ex-T1/TSGR5_81_Spokane/Docs/R5-186918.zip" TargetMode="External" Id="Rdcdde2e24b134b81" /><Relationship Type="http://schemas.openxmlformats.org/officeDocument/2006/relationships/hyperlink" Target="http://webapp.etsi.org/teldir/ListPersDetails.asp?PersId=28887" TargetMode="External" Id="R172aab4baf7a4f12" /><Relationship Type="http://schemas.openxmlformats.org/officeDocument/2006/relationships/hyperlink" Target="http://portal.3gpp.org/desktopmodules/Release/ReleaseDetails.aspx?releaseId=190" TargetMode="External" Id="R21a0fde94db84437" /><Relationship Type="http://schemas.openxmlformats.org/officeDocument/2006/relationships/hyperlink" Target="http://portal.3gpp.org/desktopmodules/Specifications/SpecificationDetails.aspx?specificationId=3384" TargetMode="External" Id="R16f43beed6554a3e" /><Relationship Type="http://schemas.openxmlformats.org/officeDocument/2006/relationships/hyperlink" Target="http://portal.3gpp.org/desktopmodules/WorkItem/WorkItemDetails.aspx?workitemId=760087" TargetMode="External" Id="R42728bc1ddf84882" /><Relationship Type="http://schemas.openxmlformats.org/officeDocument/2006/relationships/hyperlink" Target="http://www.3gpp.org/ftp/tsg_ran/WG5_Test_ex-T1/TSGR5_81_Spokane/Docs/R5-186919.zip" TargetMode="External" Id="R89f362cd610542de" /><Relationship Type="http://schemas.openxmlformats.org/officeDocument/2006/relationships/hyperlink" Target="http://webapp.etsi.org/teldir/ListPersDetails.asp?PersId=62109" TargetMode="External" Id="Ra5af2958dec4448d" /><Relationship Type="http://schemas.openxmlformats.org/officeDocument/2006/relationships/hyperlink" Target="http://portal.3gpp.org/desktopmodules/Release/ReleaseDetails.aspx?releaseId=190" TargetMode="External" Id="Rc3769ba801f74bb6" /><Relationship Type="http://schemas.openxmlformats.org/officeDocument/2006/relationships/hyperlink" Target="http://portal.3gpp.org/desktopmodules/Specifications/SpecificationDetails.aspx?specificationId=2472" TargetMode="External" Id="R7d8a00ec4e7e4243" /><Relationship Type="http://schemas.openxmlformats.org/officeDocument/2006/relationships/hyperlink" Target="http://portal.3gpp.org/desktopmodules/WorkItem/WorkItemDetails.aspx?workitemId=400025" TargetMode="External" Id="R9a2022c5776b4627" /><Relationship Type="http://schemas.openxmlformats.org/officeDocument/2006/relationships/hyperlink" Target="http://www.3gpp.org/ftp/tsg_ran/WG5_Test_ex-T1/TSGR5_81_Spokane/Docs/R5-186920.zip" TargetMode="External" Id="R71252c8724c94551" /><Relationship Type="http://schemas.openxmlformats.org/officeDocument/2006/relationships/hyperlink" Target="http://webapp.etsi.org/teldir/ListPersDetails.asp?PersId=28887" TargetMode="External" Id="R30b995f74a5645c6" /><Relationship Type="http://schemas.openxmlformats.org/officeDocument/2006/relationships/hyperlink" Target="http://portal.3gpp.org/desktopmodules/Release/ReleaseDetails.aspx?releaseId=190" TargetMode="External" Id="Re47ee8dbedbf4c4f" /><Relationship Type="http://schemas.openxmlformats.org/officeDocument/2006/relationships/hyperlink" Target="http://portal.3gpp.org/desktopmodules/Specifications/SpecificationDetails.aspx?specificationId=3384" TargetMode="External" Id="Re2f2f5a6aaee4c49" /><Relationship Type="http://schemas.openxmlformats.org/officeDocument/2006/relationships/hyperlink" Target="http://portal.3gpp.org/desktopmodules/WorkItem/WorkItemDetails.aspx?workitemId=760087" TargetMode="External" Id="R3599691d7eaa4252" /><Relationship Type="http://schemas.openxmlformats.org/officeDocument/2006/relationships/hyperlink" Target="http://www.3gpp.org/ftp/tsg_ran/WG5_Test_ex-T1/TSGR5_81_Spokane/Docs/R5-186921.zip" TargetMode="External" Id="R335eea0a8e3a47ed" /><Relationship Type="http://schemas.openxmlformats.org/officeDocument/2006/relationships/hyperlink" Target="http://webapp.etsi.org/teldir/ListPersDetails.asp?PersId=28887" TargetMode="External" Id="Rcd431f13d82b4f2e" /><Relationship Type="http://schemas.openxmlformats.org/officeDocument/2006/relationships/hyperlink" Target="http://portal.3gpp.org/desktopmodules/Release/ReleaseDetails.aspx?releaseId=190" TargetMode="External" Id="R45b79872e45243b3" /><Relationship Type="http://schemas.openxmlformats.org/officeDocument/2006/relationships/hyperlink" Target="http://portal.3gpp.org/desktopmodules/Specifications/SpecificationDetails.aspx?specificationId=3384" TargetMode="External" Id="R7fada6aaa1f7445c" /><Relationship Type="http://schemas.openxmlformats.org/officeDocument/2006/relationships/hyperlink" Target="http://portal.3gpp.org/desktopmodules/WorkItem/WorkItemDetails.aspx?workitemId=760087" TargetMode="External" Id="Re8d009a2319a4511" /><Relationship Type="http://schemas.openxmlformats.org/officeDocument/2006/relationships/hyperlink" Target="http://www.3gpp.org/ftp/tsg_ran/WG5_Test_ex-T1/TSGR5_81_Spokane/Docs/R5-186922.zip" TargetMode="External" Id="Rbc77df967d364e1c" /><Relationship Type="http://schemas.openxmlformats.org/officeDocument/2006/relationships/hyperlink" Target="http://webapp.etsi.org/teldir/ListPersDetails.asp?PersId=28887" TargetMode="External" Id="R9ea69cff5d4b42c6" /><Relationship Type="http://schemas.openxmlformats.org/officeDocument/2006/relationships/hyperlink" Target="http://portal.3gpp.org/desktopmodules/Release/ReleaseDetails.aspx?releaseId=190" TargetMode="External" Id="R5cdb8f36080e4592" /><Relationship Type="http://schemas.openxmlformats.org/officeDocument/2006/relationships/hyperlink" Target="http://portal.3gpp.org/desktopmodules/Specifications/SpecificationDetails.aspx?specificationId=3384" TargetMode="External" Id="R373ddf7b9e014e2f" /><Relationship Type="http://schemas.openxmlformats.org/officeDocument/2006/relationships/hyperlink" Target="http://portal.3gpp.org/desktopmodules/WorkItem/WorkItemDetails.aspx?workitemId=760087" TargetMode="External" Id="R0ecbf1e865be47b6" /><Relationship Type="http://schemas.openxmlformats.org/officeDocument/2006/relationships/hyperlink" Target="http://www.3gpp.org/ftp/tsg_ran/WG5_Test_ex-T1/TSGR5_81_Spokane/Docs/R5-186923.zip" TargetMode="External" Id="Rfd4a97ed3fc245c1" /><Relationship Type="http://schemas.openxmlformats.org/officeDocument/2006/relationships/hyperlink" Target="http://webapp.etsi.org/teldir/ListPersDetails.asp?PersId=28887" TargetMode="External" Id="R1d51c1ff24634129" /><Relationship Type="http://schemas.openxmlformats.org/officeDocument/2006/relationships/hyperlink" Target="http://portal.3gpp.org/desktopmodules/Release/ReleaseDetails.aspx?releaseId=190" TargetMode="External" Id="R133b8b0313074f13" /><Relationship Type="http://schemas.openxmlformats.org/officeDocument/2006/relationships/hyperlink" Target="http://portal.3gpp.org/desktopmodules/Specifications/SpecificationDetails.aspx?specificationId=3384" TargetMode="External" Id="R5049ffab69c94a57" /><Relationship Type="http://schemas.openxmlformats.org/officeDocument/2006/relationships/hyperlink" Target="http://portal.3gpp.org/desktopmodules/WorkItem/WorkItemDetails.aspx?workitemId=760087" TargetMode="External" Id="R941f5c5c7d264b1e" /><Relationship Type="http://schemas.openxmlformats.org/officeDocument/2006/relationships/hyperlink" Target="http://www.3gpp.org/ftp/tsg_ran/WG5_Test_ex-T1/TSGR5_81_Spokane/Docs/R5-186924.zip" TargetMode="External" Id="R19671ca897564f78" /><Relationship Type="http://schemas.openxmlformats.org/officeDocument/2006/relationships/hyperlink" Target="http://webapp.etsi.org/teldir/ListPersDetails.asp?PersId=76116" TargetMode="External" Id="R339fb68d669c4aaf" /><Relationship Type="http://schemas.openxmlformats.org/officeDocument/2006/relationships/hyperlink" Target="http://portal.3gpp.org/desktopmodules/Release/ReleaseDetails.aspx?releaseId=190" TargetMode="External" Id="R46f812e533aa407d" /><Relationship Type="http://schemas.openxmlformats.org/officeDocument/2006/relationships/hyperlink" Target="http://portal.3gpp.org/desktopmodules/Specifications/SpecificationDetails.aspx?specificationId=3384" TargetMode="External" Id="R7e637a50f862401e" /><Relationship Type="http://schemas.openxmlformats.org/officeDocument/2006/relationships/hyperlink" Target="http://portal.3gpp.org/desktopmodules/WorkItem/WorkItemDetails.aspx?workitemId=760087" TargetMode="External" Id="R2eb7674626b849ae" /><Relationship Type="http://schemas.openxmlformats.org/officeDocument/2006/relationships/hyperlink" Target="http://www.3gpp.org/ftp/tsg_ran/WG5_Test_ex-T1/TSGR5_81_Spokane/Docs/R5-186925.zip" TargetMode="External" Id="R06943a9b7d85428c" /><Relationship Type="http://schemas.openxmlformats.org/officeDocument/2006/relationships/hyperlink" Target="http://webapp.etsi.org/teldir/ListPersDetails.asp?PersId=28887" TargetMode="External" Id="Rb2bc59e371a24648" /><Relationship Type="http://schemas.openxmlformats.org/officeDocument/2006/relationships/hyperlink" Target="http://portal.3gpp.org/desktopmodules/Release/ReleaseDetails.aspx?releaseId=190" TargetMode="External" Id="R185b48e8feab47c9" /><Relationship Type="http://schemas.openxmlformats.org/officeDocument/2006/relationships/hyperlink" Target="http://portal.3gpp.org/desktopmodules/Specifications/SpecificationDetails.aspx?specificationId=3384" TargetMode="External" Id="R7c2e51b18a09451b" /><Relationship Type="http://schemas.openxmlformats.org/officeDocument/2006/relationships/hyperlink" Target="http://portal.3gpp.org/desktopmodules/WorkItem/WorkItemDetails.aspx?workitemId=760087" TargetMode="External" Id="R934f1d9b0e394035" /><Relationship Type="http://schemas.openxmlformats.org/officeDocument/2006/relationships/hyperlink" Target="http://www.3gpp.org/ftp/tsg_ran/WG5_Test_ex-T1/TSGR5_81_Spokane/Docs/R5-186926.zip" TargetMode="External" Id="R42e76f0b346642ce" /><Relationship Type="http://schemas.openxmlformats.org/officeDocument/2006/relationships/hyperlink" Target="http://webapp.etsi.org/teldir/ListPersDetails.asp?PersId=76116" TargetMode="External" Id="R70a758a992d04767" /><Relationship Type="http://schemas.openxmlformats.org/officeDocument/2006/relationships/hyperlink" Target="http://portal.3gpp.org/desktopmodules/Release/ReleaseDetails.aspx?releaseId=190" TargetMode="External" Id="R97b37e3d45dd471a" /><Relationship Type="http://schemas.openxmlformats.org/officeDocument/2006/relationships/hyperlink" Target="http://portal.3gpp.org/desktopmodules/Specifications/SpecificationDetails.aspx?specificationId=3392" TargetMode="External" Id="Rac3f1242c91c4a17" /><Relationship Type="http://schemas.openxmlformats.org/officeDocument/2006/relationships/hyperlink" Target="http://portal.3gpp.org/desktopmodules/WorkItem/WorkItemDetails.aspx?workitemId=760087" TargetMode="External" Id="R30a1d4b30ba24e27" /><Relationship Type="http://schemas.openxmlformats.org/officeDocument/2006/relationships/hyperlink" Target="http://webapp.etsi.org/teldir/ListPersDetails.asp?PersId=76613" TargetMode="External" Id="Rf21fb6d0a33744cf" /><Relationship Type="http://schemas.openxmlformats.org/officeDocument/2006/relationships/hyperlink" Target="http://portal.3gpp.org/desktopmodules/Release/ReleaseDetails.aspx?releaseId=190" TargetMode="External" Id="Rd2ce554771c44015" /><Relationship Type="http://schemas.openxmlformats.org/officeDocument/2006/relationships/hyperlink" Target="http://portal.3gpp.org/desktopmodules/Specifications/SpecificationDetails.aspx?specificationId=3381" TargetMode="External" Id="R27fcd11e84dd4264" /><Relationship Type="http://schemas.openxmlformats.org/officeDocument/2006/relationships/hyperlink" Target="http://portal.3gpp.org/desktopmodules/WorkItem/WorkItemDetails.aspx?workitemId=760087" TargetMode="External" Id="R32485042f94f4394" /><Relationship Type="http://schemas.openxmlformats.org/officeDocument/2006/relationships/hyperlink" Target="http://webapp.etsi.org/teldir/ListPersDetails.asp?PersId=76613" TargetMode="External" Id="Rd9341527874c408d" /><Relationship Type="http://schemas.openxmlformats.org/officeDocument/2006/relationships/hyperlink" Target="http://portal.3gpp.org/desktopmodules/Release/ReleaseDetails.aspx?releaseId=190" TargetMode="External" Id="R50232be47b00488e" /><Relationship Type="http://schemas.openxmlformats.org/officeDocument/2006/relationships/hyperlink" Target="http://portal.3gpp.org/desktopmodules/Specifications/SpecificationDetails.aspx?specificationId=3381" TargetMode="External" Id="R2463fb0386f9478b" /><Relationship Type="http://schemas.openxmlformats.org/officeDocument/2006/relationships/hyperlink" Target="http://portal.3gpp.org/desktopmodules/WorkItem/WorkItemDetails.aspx?workitemId=760087" TargetMode="External" Id="R11d8c0424ad24ca8" /><Relationship Type="http://schemas.openxmlformats.org/officeDocument/2006/relationships/hyperlink" Target="http://www.3gpp.org/ftp/tsg_ran/WG5_Test_ex-T1/TSGR5_81_Spokane/Docs/R5-186929.zip" TargetMode="External" Id="R2655e3462e5d4d16" /><Relationship Type="http://schemas.openxmlformats.org/officeDocument/2006/relationships/hyperlink" Target="http://webapp.etsi.org/teldir/ListPersDetails.asp?PersId=28887" TargetMode="External" Id="R80b50d3d4c514fbb" /><Relationship Type="http://schemas.openxmlformats.org/officeDocument/2006/relationships/hyperlink" Target="http://portal.3gpp.org/desktopmodules/Release/ReleaseDetails.aspx?releaseId=190" TargetMode="External" Id="R24f2eb8d1483452b" /><Relationship Type="http://schemas.openxmlformats.org/officeDocument/2006/relationships/hyperlink" Target="http://portal.3gpp.org/desktopmodules/Specifications/SpecificationDetails.aspx?specificationId=3384" TargetMode="External" Id="R32ec3fd2c0234eb5" /><Relationship Type="http://schemas.openxmlformats.org/officeDocument/2006/relationships/hyperlink" Target="http://portal.3gpp.org/desktopmodules/WorkItem/WorkItemDetails.aspx?workitemId=760087" TargetMode="External" Id="Rf90da74836ff4628" /><Relationship Type="http://schemas.openxmlformats.org/officeDocument/2006/relationships/hyperlink" Target="http://webapp.etsi.org/teldir/ListPersDetails.asp?PersId=76613" TargetMode="External" Id="Rbb090fd79a1c4077" /><Relationship Type="http://schemas.openxmlformats.org/officeDocument/2006/relationships/hyperlink" Target="http://portal.3gpp.org/desktopmodules/Release/ReleaseDetails.aspx?releaseId=190" TargetMode="External" Id="Rea512ac08740454c" /><Relationship Type="http://schemas.openxmlformats.org/officeDocument/2006/relationships/hyperlink" Target="http://portal.3gpp.org/desktopmodules/Specifications/SpecificationDetails.aspx?specificationId=3381" TargetMode="External" Id="R6f3a99d0fb6349c6" /><Relationship Type="http://schemas.openxmlformats.org/officeDocument/2006/relationships/hyperlink" Target="http://portal.3gpp.org/desktopmodules/WorkItem/WorkItemDetails.aspx?workitemId=760087" TargetMode="External" Id="R4f29ce1216934e0e" /><Relationship Type="http://schemas.openxmlformats.org/officeDocument/2006/relationships/hyperlink" Target="http://www.3gpp.org/ftp/tsg_ran/WG5_Test_ex-T1/TSGR5_81_Spokane/Docs/R5-186931.zip" TargetMode="External" Id="R5780d166635d4169" /><Relationship Type="http://schemas.openxmlformats.org/officeDocument/2006/relationships/hyperlink" Target="http://webapp.etsi.org/teldir/ListPersDetails.asp?PersId=75437" TargetMode="External" Id="R7bdd20f8d26843b9" /><Relationship Type="http://schemas.openxmlformats.org/officeDocument/2006/relationships/hyperlink" Target="http://portal.3gpp.org/desktopmodules/Release/ReleaseDetails.aspx?releaseId=190" TargetMode="External" Id="R4fa1084788b84aef" /><Relationship Type="http://schemas.openxmlformats.org/officeDocument/2006/relationships/hyperlink" Target="http://portal.3gpp.org/desktopmodules/Specifications/SpecificationDetails.aspx?specificationId=3384" TargetMode="External" Id="Ra7241125897e4979" /><Relationship Type="http://schemas.openxmlformats.org/officeDocument/2006/relationships/hyperlink" Target="http://portal.3gpp.org/desktopmodules/WorkItem/WorkItemDetails.aspx?workitemId=760087" TargetMode="External" Id="R6670ed6c59674717" /><Relationship Type="http://schemas.openxmlformats.org/officeDocument/2006/relationships/hyperlink" Target="http://webapp.etsi.org/teldir/ListPersDetails.asp?PersId=76613" TargetMode="External" Id="Rf3c5704f7b2943d8" /><Relationship Type="http://schemas.openxmlformats.org/officeDocument/2006/relationships/hyperlink" Target="http://portal.3gpp.org/desktopmodules/Release/ReleaseDetails.aspx?releaseId=190" TargetMode="External" Id="R65989b6e65694146" /><Relationship Type="http://schemas.openxmlformats.org/officeDocument/2006/relationships/hyperlink" Target="http://portal.3gpp.org/desktopmodules/Specifications/SpecificationDetails.aspx?specificationId=3381" TargetMode="External" Id="Rc32df1250ed84607" /><Relationship Type="http://schemas.openxmlformats.org/officeDocument/2006/relationships/hyperlink" Target="http://portal.3gpp.org/desktopmodules/WorkItem/WorkItemDetails.aspx?workitemId=760087" TargetMode="External" Id="Re19522475be5400a" /><Relationship Type="http://schemas.openxmlformats.org/officeDocument/2006/relationships/hyperlink" Target="http://webapp.etsi.org/teldir/ListPersDetails.asp?PersId=76613" TargetMode="External" Id="R86950099d11944b6" /><Relationship Type="http://schemas.openxmlformats.org/officeDocument/2006/relationships/hyperlink" Target="http://portal.3gpp.org/desktopmodules/Release/ReleaseDetails.aspx?releaseId=190" TargetMode="External" Id="R25445acfb7904056" /><Relationship Type="http://schemas.openxmlformats.org/officeDocument/2006/relationships/hyperlink" Target="http://portal.3gpp.org/desktopmodules/Specifications/SpecificationDetails.aspx?specificationId=3385" TargetMode="External" Id="R451cb90181e74860" /><Relationship Type="http://schemas.openxmlformats.org/officeDocument/2006/relationships/hyperlink" Target="http://portal.3gpp.org/desktopmodules/WorkItem/WorkItemDetails.aspx?workitemId=760087" TargetMode="External" Id="R5292df3ff6234f62" /><Relationship Type="http://schemas.openxmlformats.org/officeDocument/2006/relationships/hyperlink" Target="http://www.3gpp.org/ftp/tsg_ran/WG5_Test_ex-T1/TSGR5_81_Spokane/Docs/R5-186934.zip" TargetMode="External" Id="Rebccffabda0a438a" /><Relationship Type="http://schemas.openxmlformats.org/officeDocument/2006/relationships/hyperlink" Target="http://webapp.etsi.org/teldir/ListPersDetails.asp?PersId=75437" TargetMode="External" Id="R76e8adfdc0b34652" /><Relationship Type="http://schemas.openxmlformats.org/officeDocument/2006/relationships/hyperlink" Target="http://portal.3gpp.org/desktopmodules/Release/ReleaseDetails.aspx?releaseId=190" TargetMode="External" Id="Rbc068c611ebd40c2" /><Relationship Type="http://schemas.openxmlformats.org/officeDocument/2006/relationships/hyperlink" Target="http://portal.3gpp.org/desktopmodules/Specifications/SpecificationDetails.aspx?specificationId=3384" TargetMode="External" Id="R566bc5e4dc6b4572" /><Relationship Type="http://schemas.openxmlformats.org/officeDocument/2006/relationships/hyperlink" Target="http://portal.3gpp.org/desktopmodules/WorkItem/WorkItemDetails.aspx?workitemId=760087" TargetMode="External" Id="R45647d07bc68453c" /><Relationship Type="http://schemas.openxmlformats.org/officeDocument/2006/relationships/hyperlink" Target="http://www.3gpp.org/ftp/tsg_ran/WG5_Test_ex-T1/TSGR5_81_Spokane/Docs/R5-186935.zip" TargetMode="External" Id="R0409b3d1ddc04517" /><Relationship Type="http://schemas.openxmlformats.org/officeDocument/2006/relationships/hyperlink" Target="http://webapp.etsi.org/teldir/ListPersDetails.asp?PersId=75437" TargetMode="External" Id="R7406719f4c724504" /><Relationship Type="http://schemas.openxmlformats.org/officeDocument/2006/relationships/hyperlink" Target="http://portal.3gpp.org/desktopmodules/Release/ReleaseDetails.aspx?releaseId=190" TargetMode="External" Id="Rc49050488dc94bf6" /><Relationship Type="http://schemas.openxmlformats.org/officeDocument/2006/relationships/hyperlink" Target="http://portal.3gpp.org/desktopmodules/Specifications/SpecificationDetails.aspx?specificationId=3384" TargetMode="External" Id="Rc52a38c0a5e14581" /><Relationship Type="http://schemas.openxmlformats.org/officeDocument/2006/relationships/hyperlink" Target="http://portal.3gpp.org/desktopmodules/WorkItem/WorkItemDetails.aspx?workitemId=760087" TargetMode="External" Id="Re45407e060164be1" /><Relationship Type="http://schemas.openxmlformats.org/officeDocument/2006/relationships/hyperlink" Target="http://www.3gpp.org/ftp/tsg_ran/WG5_Test_ex-T1/TSGR5_81_Spokane/Docs/R5-186936.zip" TargetMode="External" Id="Rc4703983e2f74ea5" /><Relationship Type="http://schemas.openxmlformats.org/officeDocument/2006/relationships/hyperlink" Target="http://webapp.etsi.org/teldir/ListPersDetails.asp?PersId=28887" TargetMode="External" Id="R21f95110f94d4d18" /><Relationship Type="http://schemas.openxmlformats.org/officeDocument/2006/relationships/hyperlink" Target="http://portal.3gpp.org/desktopmodules/Release/ReleaseDetails.aspx?releaseId=190" TargetMode="External" Id="R03209d5ae70f44f9" /><Relationship Type="http://schemas.openxmlformats.org/officeDocument/2006/relationships/hyperlink" Target="http://portal.3gpp.org/desktopmodules/Specifications/SpecificationDetails.aspx?specificationId=3384" TargetMode="External" Id="Rb27ee544a70c4a97" /><Relationship Type="http://schemas.openxmlformats.org/officeDocument/2006/relationships/hyperlink" Target="http://portal.3gpp.org/desktopmodules/WorkItem/WorkItemDetails.aspx?workitemId=760087" TargetMode="External" Id="Rd188b8310b554eb2" /><Relationship Type="http://schemas.openxmlformats.org/officeDocument/2006/relationships/hyperlink" Target="http://www.3gpp.org/ftp/tsg_ran/WG5_Test_ex-T1/TSGR5_81_Spokane/Docs/R5-186937.zip" TargetMode="External" Id="Rc00eb2bc0c7741ed" /><Relationship Type="http://schemas.openxmlformats.org/officeDocument/2006/relationships/hyperlink" Target="http://webapp.etsi.org/teldir/ListPersDetails.asp?PersId=75437" TargetMode="External" Id="R7d59f47e19344486" /><Relationship Type="http://schemas.openxmlformats.org/officeDocument/2006/relationships/hyperlink" Target="http://portal.3gpp.org/desktopmodules/Release/ReleaseDetails.aspx?releaseId=190" TargetMode="External" Id="Rbbbf31929646490e" /><Relationship Type="http://schemas.openxmlformats.org/officeDocument/2006/relationships/hyperlink" Target="http://portal.3gpp.org/desktopmodules/Specifications/SpecificationDetails.aspx?specificationId=3384" TargetMode="External" Id="Rdb6b4fbfe8024bdc" /><Relationship Type="http://schemas.openxmlformats.org/officeDocument/2006/relationships/hyperlink" Target="http://portal.3gpp.org/desktopmodules/WorkItem/WorkItemDetails.aspx?workitemId=760087" TargetMode="External" Id="Rb305bc90ee324aa1" /><Relationship Type="http://schemas.openxmlformats.org/officeDocument/2006/relationships/hyperlink" Target="http://www.3gpp.org/ftp/tsg_ran/WG5_Test_ex-T1/TSGR5_81_Spokane/Docs/R5-186938.zip" TargetMode="External" Id="Ra7d0285d0eef4a18" /><Relationship Type="http://schemas.openxmlformats.org/officeDocument/2006/relationships/hyperlink" Target="http://webapp.etsi.org/teldir/ListPersDetails.asp?PersId=75437" TargetMode="External" Id="R9ca0e061300d49f7" /><Relationship Type="http://schemas.openxmlformats.org/officeDocument/2006/relationships/hyperlink" Target="http://portal.3gpp.org/desktopmodules/Release/ReleaseDetails.aspx?releaseId=190" TargetMode="External" Id="R0d54de3c337c49ee" /><Relationship Type="http://schemas.openxmlformats.org/officeDocument/2006/relationships/hyperlink" Target="http://portal.3gpp.org/desktopmodules/Specifications/SpecificationDetails.aspx?specificationId=3384" TargetMode="External" Id="R63273b5dff6440c0" /><Relationship Type="http://schemas.openxmlformats.org/officeDocument/2006/relationships/hyperlink" Target="http://portal.3gpp.org/desktopmodules/WorkItem/WorkItemDetails.aspx?workitemId=760087" TargetMode="External" Id="R36e7588ed93944fc" /><Relationship Type="http://schemas.openxmlformats.org/officeDocument/2006/relationships/hyperlink" Target="http://www.3gpp.org/ftp/tsg_ran/WG5_Test_ex-T1/TSGR5_81_Spokane/Docs/R5-186939.zip" TargetMode="External" Id="R173ed17154e64886" /><Relationship Type="http://schemas.openxmlformats.org/officeDocument/2006/relationships/hyperlink" Target="http://webapp.etsi.org/teldir/ListPersDetails.asp?PersId=72872" TargetMode="External" Id="Rc6faeeb8e4d24ec1" /><Relationship Type="http://schemas.openxmlformats.org/officeDocument/2006/relationships/hyperlink" Target="http://portal.3gpp.org/ngppapp/CreateTdoc.aspx?mode=view&amp;contributionId=963262" TargetMode="External" Id="R7ff4582330714143" /><Relationship Type="http://schemas.openxmlformats.org/officeDocument/2006/relationships/hyperlink" Target="http://portal.3gpp.org/desktopmodules/Release/ReleaseDetails.aspx?releaseId=190" TargetMode="External" Id="Rc9a63bf771f24658" /><Relationship Type="http://schemas.openxmlformats.org/officeDocument/2006/relationships/hyperlink" Target="http://portal.3gpp.org/desktopmodules/Specifications/SpecificationDetails.aspx?specificationId=3392" TargetMode="External" Id="R20fae4d638a742fe" /><Relationship Type="http://schemas.openxmlformats.org/officeDocument/2006/relationships/hyperlink" Target="http://portal.3gpp.org/desktopmodules/WorkItem/WorkItemDetails.aspx?workitemId=760087" TargetMode="External" Id="R791a18ce02bb41aa" /><Relationship Type="http://schemas.openxmlformats.org/officeDocument/2006/relationships/hyperlink" Target="http://www.3gpp.org/ftp/tsg_ran/WG5_Test_ex-T1/TSGR5_81_Spokane/Docs/R5-186940.zip" TargetMode="External" Id="R13eadf42af63441a" /><Relationship Type="http://schemas.openxmlformats.org/officeDocument/2006/relationships/hyperlink" Target="http://webapp.etsi.org/teldir/ListPersDetails.asp?PersId=50266" TargetMode="External" Id="R5968d75bcba64e32" /><Relationship Type="http://schemas.openxmlformats.org/officeDocument/2006/relationships/hyperlink" Target="http://portal.3gpp.org/desktopmodules/Release/ReleaseDetails.aspx?releaseId=190" TargetMode="External" Id="R7bb9440262aa4a0c" /><Relationship Type="http://schemas.openxmlformats.org/officeDocument/2006/relationships/hyperlink" Target="http://portal.3gpp.org/desktopmodules/Specifications/SpecificationDetails.aspx?specificationId=2472" TargetMode="External" Id="R5c8039d3b6004f5e" /><Relationship Type="http://schemas.openxmlformats.org/officeDocument/2006/relationships/hyperlink" Target="http://portal.3gpp.org/desktopmodules/WorkItem/WorkItemDetails.aspx?workitemId=770061" TargetMode="External" Id="Rc57b635c74154132" /><Relationship Type="http://schemas.openxmlformats.org/officeDocument/2006/relationships/hyperlink" Target="http://www.3gpp.org/ftp/tsg_ran/WG5_Test_ex-T1/TSGR5_81_Spokane/Docs/R5-186941.zip" TargetMode="External" Id="R4261a1e642ca45ef" /><Relationship Type="http://schemas.openxmlformats.org/officeDocument/2006/relationships/hyperlink" Target="http://webapp.etsi.org/teldir/ListPersDetails.asp?PersId=77331" TargetMode="External" Id="R404293e34e394171" /><Relationship Type="http://schemas.openxmlformats.org/officeDocument/2006/relationships/hyperlink" Target="http://portal.3gpp.org/desktopmodules/Release/ReleaseDetails.aspx?releaseId=190" TargetMode="External" Id="Rcdd8ddaff2844203" /><Relationship Type="http://schemas.openxmlformats.org/officeDocument/2006/relationships/hyperlink" Target="http://portal.3gpp.org/desktopmodules/Specifications/SpecificationDetails.aspx?specificationId=3384" TargetMode="External" Id="Rdd82274196084748" /><Relationship Type="http://schemas.openxmlformats.org/officeDocument/2006/relationships/hyperlink" Target="http://portal.3gpp.org/desktopmodules/WorkItem/WorkItemDetails.aspx?workitemId=760087" TargetMode="External" Id="R76c4d46fa0174b59" /><Relationship Type="http://schemas.openxmlformats.org/officeDocument/2006/relationships/hyperlink" Target="http://www.3gpp.org/ftp/tsg_ran/WG5_Test_ex-T1/TSGR5_81_Spokane/Docs/R5-186942.zip" TargetMode="External" Id="R9da4075bf5b14a87" /><Relationship Type="http://schemas.openxmlformats.org/officeDocument/2006/relationships/hyperlink" Target="http://webapp.etsi.org/teldir/ListPersDetails.asp?PersId=77331" TargetMode="External" Id="R1f080790f60d4862" /><Relationship Type="http://schemas.openxmlformats.org/officeDocument/2006/relationships/hyperlink" Target="http://portal.3gpp.org/desktopmodules/Release/ReleaseDetails.aspx?releaseId=190" TargetMode="External" Id="R7c6fadaa3cba47fd" /><Relationship Type="http://schemas.openxmlformats.org/officeDocument/2006/relationships/hyperlink" Target="http://portal.3gpp.org/desktopmodules/Specifications/SpecificationDetails.aspx?specificationId=3384" TargetMode="External" Id="R1fbc398570304642" /><Relationship Type="http://schemas.openxmlformats.org/officeDocument/2006/relationships/hyperlink" Target="http://portal.3gpp.org/desktopmodules/WorkItem/WorkItemDetails.aspx?workitemId=760087" TargetMode="External" Id="Rb854970a8a3b4906" /><Relationship Type="http://schemas.openxmlformats.org/officeDocument/2006/relationships/hyperlink" Target="http://www.3gpp.org/ftp/tsg_ran/WG5_Test_ex-T1/TSGR5_81_Spokane/Docs/R5-186943.zip" TargetMode="External" Id="R2b35c97e905f47a9" /><Relationship Type="http://schemas.openxmlformats.org/officeDocument/2006/relationships/hyperlink" Target="http://webapp.etsi.org/teldir/ListPersDetails.asp?PersId=77331" TargetMode="External" Id="R32c40612c5824cec" /><Relationship Type="http://schemas.openxmlformats.org/officeDocument/2006/relationships/hyperlink" Target="http://portal.3gpp.org/desktopmodules/Release/ReleaseDetails.aspx?releaseId=190" TargetMode="External" Id="Ra80667a15aa6494e" /><Relationship Type="http://schemas.openxmlformats.org/officeDocument/2006/relationships/hyperlink" Target="http://portal.3gpp.org/desktopmodules/Specifications/SpecificationDetails.aspx?specificationId=3384" TargetMode="External" Id="R4e11bf75b4924c8b" /><Relationship Type="http://schemas.openxmlformats.org/officeDocument/2006/relationships/hyperlink" Target="http://portal.3gpp.org/desktopmodules/WorkItem/WorkItemDetails.aspx?workitemId=760087" TargetMode="External" Id="R0b74b1b5384b4186" /><Relationship Type="http://schemas.openxmlformats.org/officeDocument/2006/relationships/hyperlink" Target="http://www.3gpp.org/ftp/tsg_ran/WG5_Test_ex-T1/TSGR5_81_Spokane/Docs/R5-186944.zip" TargetMode="External" Id="Re548fac40c67489b" /><Relationship Type="http://schemas.openxmlformats.org/officeDocument/2006/relationships/hyperlink" Target="http://webapp.etsi.org/teldir/ListPersDetails.asp?PersId=77331" TargetMode="External" Id="R00848c3dbe7c4afe" /><Relationship Type="http://schemas.openxmlformats.org/officeDocument/2006/relationships/hyperlink" Target="http://portal.3gpp.org/ngppapp/CreateTdoc.aspx?mode=view&amp;contributionId=963263" TargetMode="External" Id="Rf5d808f07a044741" /><Relationship Type="http://schemas.openxmlformats.org/officeDocument/2006/relationships/hyperlink" Target="http://portal.3gpp.org/desktopmodules/Release/ReleaseDetails.aspx?releaseId=190" TargetMode="External" Id="R1f2f91cdf19b456d" /><Relationship Type="http://schemas.openxmlformats.org/officeDocument/2006/relationships/hyperlink" Target="http://portal.3gpp.org/desktopmodules/Specifications/SpecificationDetails.aspx?specificationId=3378" TargetMode="External" Id="R85a287714e7d45ef" /><Relationship Type="http://schemas.openxmlformats.org/officeDocument/2006/relationships/hyperlink" Target="http://portal.3gpp.org/desktopmodules/WorkItem/WorkItemDetails.aspx?workitemId=760087" TargetMode="External" Id="R4ddac59cc3a345f6" /><Relationship Type="http://schemas.openxmlformats.org/officeDocument/2006/relationships/hyperlink" Target="http://www.3gpp.org/ftp/tsg_ran/WG5_Test_ex-T1/TSGR5_81_Spokane/Docs/R5-186945.zip" TargetMode="External" Id="R08a66bdadd024142" /><Relationship Type="http://schemas.openxmlformats.org/officeDocument/2006/relationships/hyperlink" Target="http://webapp.etsi.org/teldir/ListPersDetails.asp?PersId=77331" TargetMode="External" Id="R7c15820b6529461e" /><Relationship Type="http://schemas.openxmlformats.org/officeDocument/2006/relationships/hyperlink" Target="http://portal.3gpp.org/ngppapp/CreateTdoc.aspx?mode=view&amp;contributionId=963264" TargetMode="External" Id="R3049617d4adf4c8c" /><Relationship Type="http://schemas.openxmlformats.org/officeDocument/2006/relationships/hyperlink" Target="http://portal.3gpp.org/desktopmodules/Release/ReleaseDetails.aspx?releaseId=190" TargetMode="External" Id="R683984dbc0304656" /><Relationship Type="http://schemas.openxmlformats.org/officeDocument/2006/relationships/hyperlink" Target="http://portal.3gpp.org/desktopmodules/Specifications/SpecificationDetails.aspx?specificationId=3378" TargetMode="External" Id="R6fe206e1b4374ecf" /><Relationship Type="http://schemas.openxmlformats.org/officeDocument/2006/relationships/hyperlink" Target="http://portal.3gpp.org/desktopmodules/WorkItem/WorkItemDetails.aspx?workitemId=760087" TargetMode="External" Id="R34930ab6e39b4b66" /><Relationship Type="http://schemas.openxmlformats.org/officeDocument/2006/relationships/hyperlink" Target="http://www.3gpp.org/ftp/tsg_ran/WG5_Test_ex-T1/TSGR5_81_Spokane/Docs/R5-186946.zip" TargetMode="External" Id="R6f785e012e88467e" /><Relationship Type="http://schemas.openxmlformats.org/officeDocument/2006/relationships/hyperlink" Target="http://webapp.etsi.org/teldir/ListPersDetails.asp?PersId=77331" TargetMode="External" Id="Rfb6042a420cd4d3a" /><Relationship Type="http://schemas.openxmlformats.org/officeDocument/2006/relationships/hyperlink" Target="http://portal.3gpp.org/ngppapp/CreateTdoc.aspx?mode=view&amp;contributionId=963265" TargetMode="External" Id="Rfb834a267af4406e" /><Relationship Type="http://schemas.openxmlformats.org/officeDocument/2006/relationships/hyperlink" Target="http://portal.3gpp.org/desktopmodules/Release/ReleaseDetails.aspx?releaseId=190" TargetMode="External" Id="R6225306e9c6e4f62" /><Relationship Type="http://schemas.openxmlformats.org/officeDocument/2006/relationships/hyperlink" Target="http://portal.3gpp.org/desktopmodules/Specifications/SpecificationDetails.aspx?specificationId=3378" TargetMode="External" Id="R6b73d62914f24454" /><Relationship Type="http://schemas.openxmlformats.org/officeDocument/2006/relationships/hyperlink" Target="http://portal.3gpp.org/desktopmodules/WorkItem/WorkItemDetails.aspx?workitemId=760087" TargetMode="External" Id="R192d1962c793433e" /><Relationship Type="http://schemas.openxmlformats.org/officeDocument/2006/relationships/hyperlink" Target="http://www.3gpp.org/ftp/tsg_ran/WG5_Test_ex-T1/TSGR5_81_Spokane/Docs/R5-186947.zip" TargetMode="External" Id="Rf01192dd311a4187" /><Relationship Type="http://schemas.openxmlformats.org/officeDocument/2006/relationships/hyperlink" Target="http://webapp.etsi.org/teldir/ListPersDetails.asp?PersId=77331" TargetMode="External" Id="R4e64e1b8d4f84105" /><Relationship Type="http://schemas.openxmlformats.org/officeDocument/2006/relationships/hyperlink" Target="http://portal.3gpp.org/ngppapp/CreateTdoc.aspx?mode=view&amp;contributionId=963266" TargetMode="External" Id="R87da5ac6113e45ab" /><Relationship Type="http://schemas.openxmlformats.org/officeDocument/2006/relationships/hyperlink" Target="http://portal.3gpp.org/desktopmodules/Release/ReleaseDetails.aspx?releaseId=190" TargetMode="External" Id="R40cdf4d31a5945bf" /><Relationship Type="http://schemas.openxmlformats.org/officeDocument/2006/relationships/hyperlink" Target="http://portal.3gpp.org/desktopmodules/Specifications/SpecificationDetails.aspx?specificationId=3378" TargetMode="External" Id="R5152d418fb2a43ed" /><Relationship Type="http://schemas.openxmlformats.org/officeDocument/2006/relationships/hyperlink" Target="http://portal.3gpp.org/desktopmodules/WorkItem/WorkItemDetails.aspx?workitemId=760087" TargetMode="External" Id="R3d161c3fd6b84429" /><Relationship Type="http://schemas.openxmlformats.org/officeDocument/2006/relationships/hyperlink" Target="http://www.3gpp.org/ftp/tsg_ran/WG5_Test_ex-T1/TSGR5_81_Spokane/Docs/R5-186948.zip" TargetMode="External" Id="Rcfa07490bd3c44f6" /><Relationship Type="http://schemas.openxmlformats.org/officeDocument/2006/relationships/hyperlink" Target="http://webapp.etsi.org/teldir/ListPersDetails.asp?PersId=77331" TargetMode="External" Id="Rf48dfd0876214792" /><Relationship Type="http://schemas.openxmlformats.org/officeDocument/2006/relationships/hyperlink" Target="http://portal.3gpp.org/ngppapp/CreateTdoc.aspx?mode=view&amp;contributionId=963267" TargetMode="External" Id="Ra8abd2dfb4034dca" /><Relationship Type="http://schemas.openxmlformats.org/officeDocument/2006/relationships/hyperlink" Target="http://portal.3gpp.org/desktopmodules/Release/ReleaseDetails.aspx?releaseId=190" TargetMode="External" Id="R1709954c12d14dbd" /><Relationship Type="http://schemas.openxmlformats.org/officeDocument/2006/relationships/hyperlink" Target="http://portal.3gpp.org/desktopmodules/Specifications/SpecificationDetails.aspx?specificationId=3378" TargetMode="External" Id="R6756ed9008a748a3" /><Relationship Type="http://schemas.openxmlformats.org/officeDocument/2006/relationships/hyperlink" Target="http://portal.3gpp.org/desktopmodules/WorkItem/WorkItemDetails.aspx?workitemId=760087" TargetMode="External" Id="R0ceeaea68bdd48d3" /><Relationship Type="http://schemas.openxmlformats.org/officeDocument/2006/relationships/hyperlink" Target="http://www.3gpp.org/ftp/tsg_ran/WG5_Test_ex-T1/TSGR5_81_Spokane/Docs/R5-186949.zip" TargetMode="External" Id="Rf9b5b9720255429d" /><Relationship Type="http://schemas.openxmlformats.org/officeDocument/2006/relationships/hyperlink" Target="http://webapp.etsi.org/teldir/ListPersDetails.asp?PersId=77331" TargetMode="External" Id="Rd93f155317874331" /><Relationship Type="http://schemas.openxmlformats.org/officeDocument/2006/relationships/hyperlink" Target="http://portal.3gpp.org/ngppapp/CreateTdoc.aspx?mode=view&amp;contributionId=963268" TargetMode="External" Id="Rb00c40a95e1f4226" /><Relationship Type="http://schemas.openxmlformats.org/officeDocument/2006/relationships/hyperlink" Target="http://portal.3gpp.org/desktopmodules/Release/ReleaseDetails.aspx?releaseId=190" TargetMode="External" Id="Rdb1dbe3ec8a3454f" /><Relationship Type="http://schemas.openxmlformats.org/officeDocument/2006/relationships/hyperlink" Target="http://portal.3gpp.org/desktopmodules/Specifications/SpecificationDetails.aspx?specificationId=3378" TargetMode="External" Id="R8b27e502d8a74fe6" /><Relationship Type="http://schemas.openxmlformats.org/officeDocument/2006/relationships/hyperlink" Target="http://portal.3gpp.org/desktopmodules/WorkItem/WorkItemDetails.aspx?workitemId=760087" TargetMode="External" Id="Ra96c38def386454d" /><Relationship Type="http://schemas.openxmlformats.org/officeDocument/2006/relationships/hyperlink" Target="http://www.3gpp.org/ftp/tsg_ran/WG5_Test_ex-T1/TSGR5_81_Spokane/Docs/R5-186950.zip" TargetMode="External" Id="R33d871f25e7e45d8" /><Relationship Type="http://schemas.openxmlformats.org/officeDocument/2006/relationships/hyperlink" Target="http://webapp.etsi.org/teldir/ListPersDetails.asp?PersId=77331" TargetMode="External" Id="Rd9f75e8c58404f1f" /><Relationship Type="http://schemas.openxmlformats.org/officeDocument/2006/relationships/hyperlink" Target="http://portal.3gpp.org/ngppapp/CreateTdoc.aspx?mode=view&amp;contributionId=963269" TargetMode="External" Id="R9fe9eb425ffd4c3c" /><Relationship Type="http://schemas.openxmlformats.org/officeDocument/2006/relationships/hyperlink" Target="http://portal.3gpp.org/desktopmodules/Release/ReleaseDetails.aspx?releaseId=190" TargetMode="External" Id="R121c18408715444c" /><Relationship Type="http://schemas.openxmlformats.org/officeDocument/2006/relationships/hyperlink" Target="http://portal.3gpp.org/desktopmodules/Specifications/SpecificationDetails.aspx?specificationId=3378" TargetMode="External" Id="R4c7957bd98bf46cd" /><Relationship Type="http://schemas.openxmlformats.org/officeDocument/2006/relationships/hyperlink" Target="http://portal.3gpp.org/desktopmodules/WorkItem/WorkItemDetails.aspx?workitemId=760087" TargetMode="External" Id="Re23df2280c6d4790" /><Relationship Type="http://schemas.openxmlformats.org/officeDocument/2006/relationships/hyperlink" Target="http://www.3gpp.org/ftp/tsg_ran/WG5_Test_ex-T1/TSGR5_81_Spokane/Docs/R5-186951.zip" TargetMode="External" Id="Rd4ca058ca6104f71" /><Relationship Type="http://schemas.openxmlformats.org/officeDocument/2006/relationships/hyperlink" Target="http://webapp.etsi.org/teldir/ListPersDetails.asp?PersId=77331" TargetMode="External" Id="Re9ffaf5a83bb400b" /><Relationship Type="http://schemas.openxmlformats.org/officeDocument/2006/relationships/hyperlink" Target="http://portal.3gpp.org/ngppapp/CreateTdoc.aspx?mode=view&amp;contributionId=963270" TargetMode="External" Id="R59118e32d578492a" /><Relationship Type="http://schemas.openxmlformats.org/officeDocument/2006/relationships/hyperlink" Target="http://portal.3gpp.org/desktopmodules/Release/ReleaseDetails.aspx?releaseId=190" TargetMode="External" Id="Rdd38c1d965cf4f69" /><Relationship Type="http://schemas.openxmlformats.org/officeDocument/2006/relationships/hyperlink" Target="http://portal.3gpp.org/desktopmodules/Specifications/SpecificationDetails.aspx?specificationId=3378" TargetMode="External" Id="R6fffca4e6dfe42f8" /><Relationship Type="http://schemas.openxmlformats.org/officeDocument/2006/relationships/hyperlink" Target="http://portal.3gpp.org/desktopmodules/WorkItem/WorkItemDetails.aspx?workitemId=760087" TargetMode="External" Id="R35c11ccc68224173" /><Relationship Type="http://schemas.openxmlformats.org/officeDocument/2006/relationships/hyperlink" Target="http://www.3gpp.org/ftp/tsg_ran/WG5_Test_ex-T1/TSGR5_81_Spokane/Docs/R5-186952.zip" TargetMode="External" Id="R20881caf6ba14ba3" /><Relationship Type="http://schemas.openxmlformats.org/officeDocument/2006/relationships/hyperlink" Target="http://webapp.etsi.org/teldir/ListPersDetails.asp?PersId=77331" TargetMode="External" Id="Raf2178c892e64de7" /><Relationship Type="http://schemas.openxmlformats.org/officeDocument/2006/relationships/hyperlink" Target="http://portal.3gpp.org/ngppapp/CreateTdoc.aspx?mode=view&amp;contributionId=963271" TargetMode="External" Id="R82e71dc2534841a0" /><Relationship Type="http://schemas.openxmlformats.org/officeDocument/2006/relationships/hyperlink" Target="http://portal.3gpp.org/desktopmodules/Release/ReleaseDetails.aspx?releaseId=190" TargetMode="External" Id="R867cc0dedfe0432a" /><Relationship Type="http://schemas.openxmlformats.org/officeDocument/2006/relationships/hyperlink" Target="http://portal.3gpp.org/desktopmodules/Specifications/SpecificationDetails.aspx?specificationId=3378" TargetMode="External" Id="R89f67c4dcfc543fa" /><Relationship Type="http://schemas.openxmlformats.org/officeDocument/2006/relationships/hyperlink" Target="http://portal.3gpp.org/desktopmodules/WorkItem/WorkItemDetails.aspx?workitemId=760087" TargetMode="External" Id="R8eb331a2e37848e8" /><Relationship Type="http://schemas.openxmlformats.org/officeDocument/2006/relationships/hyperlink" Target="http://www.3gpp.org/ftp/tsg_ran/WG5_Test_ex-T1/TSGR5_81_Spokane/Docs/R5-186953.zip" TargetMode="External" Id="R75d72e57c4094b43" /><Relationship Type="http://schemas.openxmlformats.org/officeDocument/2006/relationships/hyperlink" Target="http://webapp.etsi.org/teldir/ListPersDetails.asp?PersId=77331" TargetMode="External" Id="Refa153693140476c" /><Relationship Type="http://schemas.openxmlformats.org/officeDocument/2006/relationships/hyperlink" Target="http://portal.3gpp.org/ngppapp/CreateTdoc.aspx?mode=view&amp;contributionId=963272" TargetMode="External" Id="R96694f85f3ed4488" /><Relationship Type="http://schemas.openxmlformats.org/officeDocument/2006/relationships/hyperlink" Target="http://portal.3gpp.org/desktopmodules/Release/ReleaseDetails.aspx?releaseId=190" TargetMode="External" Id="R829f73e258f643f6" /><Relationship Type="http://schemas.openxmlformats.org/officeDocument/2006/relationships/hyperlink" Target="http://portal.3gpp.org/desktopmodules/Specifications/SpecificationDetails.aspx?specificationId=3378" TargetMode="External" Id="Rc951ba018f3a4c35" /><Relationship Type="http://schemas.openxmlformats.org/officeDocument/2006/relationships/hyperlink" Target="http://portal.3gpp.org/desktopmodules/WorkItem/WorkItemDetails.aspx?workitemId=760087" TargetMode="External" Id="Ra05307002c9d4b21" /><Relationship Type="http://schemas.openxmlformats.org/officeDocument/2006/relationships/hyperlink" Target="http://www.3gpp.org/ftp/tsg_ran/WG5_Test_ex-T1/TSGR5_81_Spokane/Docs/R5-186954.zip" TargetMode="External" Id="R6a4e3e28ae9a4e49" /><Relationship Type="http://schemas.openxmlformats.org/officeDocument/2006/relationships/hyperlink" Target="http://webapp.etsi.org/teldir/ListPersDetails.asp?PersId=77331" TargetMode="External" Id="R1f0eb2be844d4dee" /><Relationship Type="http://schemas.openxmlformats.org/officeDocument/2006/relationships/hyperlink" Target="http://portal.3gpp.org/ngppapp/CreateTdoc.aspx?mode=view&amp;contributionId=963273" TargetMode="External" Id="Rc0c00a1a56cf4146" /><Relationship Type="http://schemas.openxmlformats.org/officeDocument/2006/relationships/hyperlink" Target="http://portal.3gpp.org/desktopmodules/Release/ReleaseDetails.aspx?releaseId=190" TargetMode="External" Id="R95fda0f020184dd2" /><Relationship Type="http://schemas.openxmlformats.org/officeDocument/2006/relationships/hyperlink" Target="http://portal.3gpp.org/desktopmodules/Specifications/SpecificationDetails.aspx?specificationId=3378" TargetMode="External" Id="Re9a90a3c413c4c74" /><Relationship Type="http://schemas.openxmlformats.org/officeDocument/2006/relationships/hyperlink" Target="http://portal.3gpp.org/desktopmodules/WorkItem/WorkItemDetails.aspx?workitemId=760087" TargetMode="External" Id="R18c8661278fe49e3" /><Relationship Type="http://schemas.openxmlformats.org/officeDocument/2006/relationships/hyperlink" Target="http://www.3gpp.org/ftp/tsg_ran/WG5_Test_ex-T1/TSGR5_81_Spokane/Docs/R5-186955.zip" TargetMode="External" Id="R48e7f3878ebc4dbb" /><Relationship Type="http://schemas.openxmlformats.org/officeDocument/2006/relationships/hyperlink" Target="http://webapp.etsi.org/teldir/ListPersDetails.asp?PersId=77331" TargetMode="External" Id="R882e311def9c4472" /><Relationship Type="http://schemas.openxmlformats.org/officeDocument/2006/relationships/hyperlink" Target="http://portal.3gpp.org/ngppapp/CreateTdoc.aspx?mode=view&amp;contributionId=963274" TargetMode="External" Id="R4d1e74b29e6b496a" /><Relationship Type="http://schemas.openxmlformats.org/officeDocument/2006/relationships/hyperlink" Target="http://portal.3gpp.org/desktopmodules/Release/ReleaseDetails.aspx?releaseId=190" TargetMode="External" Id="R4a2c86fcfecd4337" /><Relationship Type="http://schemas.openxmlformats.org/officeDocument/2006/relationships/hyperlink" Target="http://portal.3gpp.org/desktopmodules/Specifications/SpecificationDetails.aspx?specificationId=3378" TargetMode="External" Id="R8c12102587b244c7" /><Relationship Type="http://schemas.openxmlformats.org/officeDocument/2006/relationships/hyperlink" Target="http://portal.3gpp.org/desktopmodules/WorkItem/WorkItemDetails.aspx?workitemId=760087" TargetMode="External" Id="R78d079d1940d4d4f" /><Relationship Type="http://schemas.openxmlformats.org/officeDocument/2006/relationships/hyperlink" Target="http://www.3gpp.org/ftp/tsg_ran/WG5_Test_ex-T1/TSGR5_81_Spokane/Docs/R5-186956.zip" TargetMode="External" Id="Ra87919028afb4ca1" /><Relationship Type="http://schemas.openxmlformats.org/officeDocument/2006/relationships/hyperlink" Target="http://webapp.etsi.org/teldir/ListPersDetails.asp?PersId=77331" TargetMode="External" Id="Rd1275502974042eb" /><Relationship Type="http://schemas.openxmlformats.org/officeDocument/2006/relationships/hyperlink" Target="http://portal.3gpp.org/ngppapp/CreateTdoc.aspx?mode=view&amp;contributionId=963275" TargetMode="External" Id="Rb7934ecf530d475b" /><Relationship Type="http://schemas.openxmlformats.org/officeDocument/2006/relationships/hyperlink" Target="http://portal.3gpp.org/desktopmodules/Release/ReleaseDetails.aspx?releaseId=190" TargetMode="External" Id="R7a03eea280574951" /><Relationship Type="http://schemas.openxmlformats.org/officeDocument/2006/relationships/hyperlink" Target="http://portal.3gpp.org/desktopmodules/Specifications/SpecificationDetails.aspx?specificationId=3378" TargetMode="External" Id="R26a9be11115e4fb9" /><Relationship Type="http://schemas.openxmlformats.org/officeDocument/2006/relationships/hyperlink" Target="http://portal.3gpp.org/desktopmodules/WorkItem/WorkItemDetails.aspx?workitemId=760087" TargetMode="External" Id="R3643ea8a705343dc" /><Relationship Type="http://schemas.openxmlformats.org/officeDocument/2006/relationships/hyperlink" Target="http://www.3gpp.org/ftp/tsg_ran/WG5_Test_ex-T1/TSGR5_81_Spokane/Docs/R5-186957.zip" TargetMode="External" Id="R8190e983feb04e23" /><Relationship Type="http://schemas.openxmlformats.org/officeDocument/2006/relationships/hyperlink" Target="http://webapp.etsi.org/teldir/ListPersDetails.asp?PersId=77331" TargetMode="External" Id="R91c8622d7c1c4a8e" /><Relationship Type="http://schemas.openxmlformats.org/officeDocument/2006/relationships/hyperlink" Target="http://portal.3gpp.org/ngppapp/CreateTdoc.aspx?mode=view&amp;contributionId=963276" TargetMode="External" Id="R50e9b3e53d33464e" /><Relationship Type="http://schemas.openxmlformats.org/officeDocument/2006/relationships/hyperlink" Target="http://portal.3gpp.org/desktopmodules/Release/ReleaseDetails.aspx?releaseId=190" TargetMode="External" Id="Rddc9f9e90c1b48b6" /><Relationship Type="http://schemas.openxmlformats.org/officeDocument/2006/relationships/hyperlink" Target="http://portal.3gpp.org/desktopmodules/Specifications/SpecificationDetails.aspx?specificationId=3378" TargetMode="External" Id="R2661f5ea5eb9407a" /><Relationship Type="http://schemas.openxmlformats.org/officeDocument/2006/relationships/hyperlink" Target="http://portal.3gpp.org/desktopmodules/WorkItem/WorkItemDetails.aspx?workitemId=760087" TargetMode="External" Id="Rb5f13c3142154daa" /><Relationship Type="http://schemas.openxmlformats.org/officeDocument/2006/relationships/hyperlink" Target="http://www.3gpp.org/ftp/tsg_ran/WG5_Test_ex-T1/TSGR5_81_Spokane/Docs/R5-186958.zip" TargetMode="External" Id="Ra2e688912ab440ad" /><Relationship Type="http://schemas.openxmlformats.org/officeDocument/2006/relationships/hyperlink" Target="http://webapp.etsi.org/teldir/ListPersDetails.asp?PersId=77331" TargetMode="External" Id="Rd1301969bcaf4c2a" /><Relationship Type="http://schemas.openxmlformats.org/officeDocument/2006/relationships/hyperlink" Target="http://portal.3gpp.org/desktopmodules/Release/ReleaseDetails.aspx?releaseId=190" TargetMode="External" Id="R10f8d7d8b72f465b" /><Relationship Type="http://schemas.openxmlformats.org/officeDocument/2006/relationships/hyperlink" Target="http://portal.3gpp.org/desktopmodules/Specifications/SpecificationDetails.aspx?specificationId=3378" TargetMode="External" Id="R313a0d2cd341495a" /><Relationship Type="http://schemas.openxmlformats.org/officeDocument/2006/relationships/hyperlink" Target="http://portal.3gpp.org/desktopmodules/WorkItem/WorkItemDetails.aspx?workitemId=760087" TargetMode="External" Id="Ra2d088708fbe492b" /><Relationship Type="http://schemas.openxmlformats.org/officeDocument/2006/relationships/hyperlink" Target="http://www.3gpp.org/ftp/tsg_ran/WG5_Test_ex-T1/TSGR5_81_Spokane/Docs/R5-186959.zip" TargetMode="External" Id="Rc950d4956c42427d" /><Relationship Type="http://schemas.openxmlformats.org/officeDocument/2006/relationships/hyperlink" Target="http://webapp.etsi.org/teldir/ListPersDetails.asp?PersId=77331" TargetMode="External" Id="Re69d2bf6b0814998" /><Relationship Type="http://schemas.openxmlformats.org/officeDocument/2006/relationships/hyperlink" Target="http://portal.3gpp.org/desktopmodules/Release/ReleaseDetails.aspx?releaseId=190" TargetMode="External" Id="Rdb642109011d4e74" /><Relationship Type="http://schemas.openxmlformats.org/officeDocument/2006/relationships/hyperlink" Target="http://portal.3gpp.org/desktopmodules/Specifications/SpecificationDetails.aspx?specificationId=3378" TargetMode="External" Id="Rf347e4e5d7be4c17" /><Relationship Type="http://schemas.openxmlformats.org/officeDocument/2006/relationships/hyperlink" Target="http://portal.3gpp.org/desktopmodules/WorkItem/WorkItemDetails.aspx?workitemId=760087" TargetMode="External" Id="R487a02a55d2b455f" /><Relationship Type="http://schemas.openxmlformats.org/officeDocument/2006/relationships/hyperlink" Target="http://www.3gpp.org/ftp/tsg_ran/WG5_Test_ex-T1/TSGR5_81_Spokane/Docs/R5-186960.zip" TargetMode="External" Id="R522e357597124f23" /><Relationship Type="http://schemas.openxmlformats.org/officeDocument/2006/relationships/hyperlink" Target="http://webapp.etsi.org/teldir/ListPersDetails.asp?PersId=77331" TargetMode="External" Id="R8b8d931537b841b9" /><Relationship Type="http://schemas.openxmlformats.org/officeDocument/2006/relationships/hyperlink" Target="http://portal.3gpp.org/desktopmodules/Release/ReleaseDetails.aspx?releaseId=190" TargetMode="External" Id="R6183fb60540d498b" /><Relationship Type="http://schemas.openxmlformats.org/officeDocument/2006/relationships/hyperlink" Target="http://portal.3gpp.org/desktopmodules/Specifications/SpecificationDetails.aspx?specificationId=3378" TargetMode="External" Id="R4b10a94cd17c4ab5" /><Relationship Type="http://schemas.openxmlformats.org/officeDocument/2006/relationships/hyperlink" Target="http://portal.3gpp.org/desktopmodules/WorkItem/WorkItemDetails.aspx?workitemId=760087" TargetMode="External" Id="Re17b87ef4e134e3f" /><Relationship Type="http://schemas.openxmlformats.org/officeDocument/2006/relationships/hyperlink" Target="http://www.3gpp.org/ftp/tsg_ran/WG5_Test_ex-T1/TSGR5_81_Spokane/Docs/R5-186961.zip" TargetMode="External" Id="Ra8025e2fc2d64c8f" /><Relationship Type="http://schemas.openxmlformats.org/officeDocument/2006/relationships/hyperlink" Target="http://webapp.etsi.org/teldir/ListPersDetails.asp?PersId=77331" TargetMode="External" Id="R854c076a6394446e" /><Relationship Type="http://schemas.openxmlformats.org/officeDocument/2006/relationships/hyperlink" Target="http://portal.3gpp.org/ngppapp/CreateTdoc.aspx?mode=view&amp;contributionId=963277" TargetMode="External" Id="Re8cdd707bb744333" /><Relationship Type="http://schemas.openxmlformats.org/officeDocument/2006/relationships/hyperlink" Target="http://portal.3gpp.org/desktopmodules/Release/ReleaseDetails.aspx?releaseId=190" TargetMode="External" Id="Ra7d921d2789548c6" /><Relationship Type="http://schemas.openxmlformats.org/officeDocument/2006/relationships/hyperlink" Target="http://portal.3gpp.org/desktopmodules/Specifications/SpecificationDetails.aspx?specificationId=3378" TargetMode="External" Id="Rf36bfc2058254c6d" /><Relationship Type="http://schemas.openxmlformats.org/officeDocument/2006/relationships/hyperlink" Target="http://portal.3gpp.org/desktopmodules/WorkItem/WorkItemDetails.aspx?workitemId=760087" TargetMode="External" Id="R28079c5973654f85" /><Relationship Type="http://schemas.openxmlformats.org/officeDocument/2006/relationships/hyperlink" Target="http://www.3gpp.org/ftp/tsg_ran/WG5_Test_ex-T1/TSGR5_81_Spokane/Docs/R5-186962.zip" TargetMode="External" Id="Rcbbad403549f4096" /><Relationship Type="http://schemas.openxmlformats.org/officeDocument/2006/relationships/hyperlink" Target="http://webapp.etsi.org/teldir/ListPersDetails.asp?PersId=77331" TargetMode="External" Id="Rf74ae97288994bb7" /><Relationship Type="http://schemas.openxmlformats.org/officeDocument/2006/relationships/hyperlink" Target="http://portal.3gpp.org/ngppapp/CreateTdoc.aspx?mode=view&amp;contributionId=963278" TargetMode="External" Id="R7f51073402cc41f7" /><Relationship Type="http://schemas.openxmlformats.org/officeDocument/2006/relationships/hyperlink" Target="http://portal.3gpp.org/desktopmodules/Release/ReleaseDetails.aspx?releaseId=190" TargetMode="External" Id="R80819bde31054919" /><Relationship Type="http://schemas.openxmlformats.org/officeDocument/2006/relationships/hyperlink" Target="http://portal.3gpp.org/desktopmodules/Specifications/SpecificationDetails.aspx?specificationId=3378" TargetMode="External" Id="R1b61ada6ebcb4284" /><Relationship Type="http://schemas.openxmlformats.org/officeDocument/2006/relationships/hyperlink" Target="http://portal.3gpp.org/desktopmodules/WorkItem/WorkItemDetails.aspx?workitemId=760087" TargetMode="External" Id="R4387f46fe5944d3f" /><Relationship Type="http://schemas.openxmlformats.org/officeDocument/2006/relationships/hyperlink" Target="http://www.3gpp.org/ftp/tsg_ran/WG5_Test_ex-T1/TSGR5_81_Spokane/Docs/R5-186963.zip" TargetMode="External" Id="Rbf4985724dfd4f92" /><Relationship Type="http://schemas.openxmlformats.org/officeDocument/2006/relationships/hyperlink" Target="http://webapp.etsi.org/teldir/ListPersDetails.asp?PersId=77331" TargetMode="External" Id="Ra60cf44fffe44d26" /><Relationship Type="http://schemas.openxmlformats.org/officeDocument/2006/relationships/hyperlink" Target="http://portal.3gpp.org/desktopmodules/Release/ReleaseDetails.aspx?releaseId=190" TargetMode="External" Id="R157b18192e634fc3" /><Relationship Type="http://schemas.openxmlformats.org/officeDocument/2006/relationships/hyperlink" Target="http://portal.3gpp.org/desktopmodules/Specifications/SpecificationDetails.aspx?specificationId=3378" TargetMode="External" Id="Ra2edd98acecb4879" /><Relationship Type="http://schemas.openxmlformats.org/officeDocument/2006/relationships/hyperlink" Target="http://portal.3gpp.org/desktopmodules/WorkItem/WorkItemDetails.aspx?workitemId=760087" TargetMode="External" Id="Rf1ae3ded5305425d" /><Relationship Type="http://schemas.openxmlformats.org/officeDocument/2006/relationships/hyperlink" Target="http://www.3gpp.org/ftp/tsg_ran/WG5_Test_ex-T1/TSGR5_81_Spokane/Docs/R5-186964.zip" TargetMode="External" Id="Rbffd314789654b39" /><Relationship Type="http://schemas.openxmlformats.org/officeDocument/2006/relationships/hyperlink" Target="http://webapp.etsi.org/teldir/ListPersDetails.asp?PersId=77331" TargetMode="External" Id="Red3c38a895f54548" /><Relationship Type="http://schemas.openxmlformats.org/officeDocument/2006/relationships/hyperlink" Target="http://portal.3gpp.org/ngppapp/CreateTdoc.aspx?mode=view&amp;contributionId=963279" TargetMode="External" Id="Ra86c9a95e0f341f7" /><Relationship Type="http://schemas.openxmlformats.org/officeDocument/2006/relationships/hyperlink" Target="http://portal.3gpp.org/desktopmodules/Release/ReleaseDetails.aspx?releaseId=190" TargetMode="External" Id="R79eadc2b7e7746c2" /><Relationship Type="http://schemas.openxmlformats.org/officeDocument/2006/relationships/hyperlink" Target="http://portal.3gpp.org/desktopmodules/Specifications/SpecificationDetails.aspx?specificationId=3378" TargetMode="External" Id="R560694b63fbb484f" /><Relationship Type="http://schemas.openxmlformats.org/officeDocument/2006/relationships/hyperlink" Target="http://portal.3gpp.org/desktopmodules/WorkItem/WorkItemDetails.aspx?workitemId=760087" TargetMode="External" Id="Rd5b8ac9ff4234c84" /><Relationship Type="http://schemas.openxmlformats.org/officeDocument/2006/relationships/hyperlink" Target="http://www.3gpp.org/ftp/tsg_ran/WG5_Test_ex-T1/TSGR5_81_Spokane/Docs/R5-186965.zip" TargetMode="External" Id="Rb77eb1f5bb4a4192" /><Relationship Type="http://schemas.openxmlformats.org/officeDocument/2006/relationships/hyperlink" Target="http://webapp.etsi.org/teldir/ListPersDetails.asp?PersId=77331" TargetMode="External" Id="R893578f4ac3d4aa9" /><Relationship Type="http://schemas.openxmlformats.org/officeDocument/2006/relationships/hyperlink" Target="http://portal.3gpp.org/ngppapp/CreateTdoc.aspx?mode=view&amp;contributionId=963280" TargetMode="External" Id="R5743608e0d6d42fa" /><Relationship Type="http://schemas.openxmlformats.org/officeDocument/2006/relationships/hyperlink" Target="http://portal.3gpp.org/desktopmodules/Release/ReleaseDetails.aspx?releaseId=190" TargetMode="External" Id="Re83507276b0a4027" /><Relationship Type="http://schemas.openxmlformats.org/officeDocument/2006/relationships/hyperlink" Target="http://portal.3gpp.org/desktopmodules/Specifications/SpecificationDetails.aspx?specificationId=3378" TargetMode="External" Id="R6024d3cec73a4c7d" /><Relationship Type="http://schemas.openxmlformats.org/officeDocument/2006/relationships/hyperlink" Target="http://portal.3gpp.org/desktopmodules/WorkItem/WorkItemDetails.aspx?workitemId=760087" TargetMode="External" Id="Ra8f1d169e80342cc" /><Relationship Type="http://schemas.openxmlformats.org/officeDocument/2006/relationships/hyperlink" Target="http://www.3gpp.org/ftp/tsg_ran/WG5_Test_ex-T1/TSGR5_81_Spokane/Docs/R5-186966.zip" TargetMode="External" Id="Rab4b63fa6e5d4056" /><Relationship Type="http://schemas.openxmlformats.org/officeDocument/2006/relationships/hyperlink" Target="http://webapp.etsi.org/teldir/ListPersDetails.asp?PersId=77331" TargetMode="External" Id="Rc1ffffa791ed4447" /><Relationship Type="http://schemas.openxmlformats.org/officeDocument/2006/relationships/hyperlink" Target="http://portal.3gpp.org/ngppapp/CreateTdoc.aspx?mode=view&amp;contributionId=963281" TargetMode="External" Id="R2f7f5cbb5a734415" /><Relationship Type="http://schemas.openxmlformats.org/officeDocument/2006/relationships/hyperlink" Target="http://portal.3gpp.org/desktopmodules/Release/ReleaseDetails.aspx?releaseId=190" TargetMode="External" Id="R5e493df0534c4a49" /><Relationship Type="http://schemas.openxmlformats.org/officeDocument/2006/relationships/hyperlink" Target="http://portal.3gpp.org/desktopmodules/Specifications/SpecificationDetails.aspx?specificationId=3378" TargetMode="External" Id="Rc907a82a47fc4455" /><Relationship Type="http://schemas.openxmlformats.org/officeDocument/2006/relationships/hyperlink" Target="http://portal.3gpp.org/desktopmodules/WorkItem/WorkItemDetails.aspx?workitemId=760087" TargetMode="External" Id="Re0cf684dbf784f41" /><Relationship Type="http://schemas.openxmlformats.org/officeDocument/2006/relationships/hyperlink" Target="http://www.3gpp.org/ftp/tsg_ran/WG5_Test_ex-T1/TSGR5_81_Spokane/Docs/R5-186967.zip" TargetMode="External" Id="Rc934df62005e40aa" /><Relationship Type="http://schemas.openxmlformats.org/officeDocument/2006/relationships/hyperlink" Target="http://webapp.etsi.org/teldir/ListPersDetails.asp?PersId=77331" TargetMode="External" Id="R602076627c0341fe" /><Relationship Type="http://schemas.openxmlformats.org/officeDocument/2006/relationships/hyperlink" Target="http://portal.3gpp.org/ngppapp/CreateTdoc.aspx?mode=view&amp;contributionId=963282" TargetMode="External" Id="Ra93835646c894d67" /><Relationship Type="http://schemas.openxmlformats.org/officeDocument/2006/relationships/hyperlink" Target="http://portal.3gpp.org/desktopmodules/Release/ReleaseDetails.aspx?releaseId=190" TargetMode="External" Id="R35572012ad7546be" /><Relationship Type="http://schemas.openxmlformats.org/officeDocument/2006/relationships/hyperlink" Target="http://portal.3gpp.org/desktopmodules/Specifications/SpecificationDetails.aspx?specificationId=3378" TargetMode="External" Id="Ra237b6f7cf3a480f" /><Relationship Type="http://schemas.openxmlformats.org/officeDocument/2006/relationships/hyperlink" Target="http://portal.3gpp.org/desktopmodules/WorkItem/WorkItemDetails.aspx?workitemId=760087" TargetMode="External" Id="R7c4cce861cb34ee6" /><Relationship Type="http://schemas.openxmlformats.org/officeDocument/2006/relationships/hyperlink" Target="http://www.3gpp.org/ftp/tsg_ran/WG5_Test_ex-T1/TSGR5_81_Spokane/Docs/R5-186968.zip" TargetMode="External" Id="R2b6ab4b6b2384d6a" /><Relationship Type="http://schemas.openxmlformats.org/officeDocument/2006/relationships/hyperlink" Target="http://webapp.etsi.org/teldir/ListPersDetails.asp?PersId=77331" TargetMode="External" Id="Rfa88d1568e944c72" /><Relationship Type="http://schemas.openxmlformats.org/officeDocument/2006/relationships/hyperlink" Target="http://portal.3gpp.org/ngppapp/CreateTdoc.aspx?mode=view&amp;contributionId=963283" TargetMode="External" Id="Raa73c34d9c2844c5" /><Relationship Type="http://schemas.openxmlformats.org/officeDocument/2006/relationships/hyperlink" Target="http://portal.3gpp.org/desktopmodules/Release/ReleaseDetails.aspx?releaseId=190" TargetMode="External" Id="Rc5c25dd24d2e4976" /><Relationship Type="http://schemas.openxmlformats.org/officeDocument/2006/relationships/hyperlink" Target="http://portal.3gpp.org/desktopmodules/Specifications/SpecificationDetails.aspx?specificationId=3378" TargetMode="External" Id="R1af4970b02164e0c" /><Relationship Type="http://schemas.openxmlformats.org/officeDocument/2006/relationships/hyperlink" Target="http://portal.3gpp.org/desktopmodules/WorkItem/WorkItemDetails.aspx?workitemId=760087" TargetMode="External" Id="R73fbcccd69844a3f" /><Relationship Type="http://schemas.openxmlformats.org/officeDocument/2006/relationships/hyperlink" Target="http://www.3gpp.org/ftp/tsg_ran/WG5_Test_ex-T1/TSGR5_81_Spokane/Docs/R5-186969.zip" TargetMode="External" Id="Rc35f75e3e2594e28" /><Relationship Type="http://schemas.openxmlformats.org/officeDocument/2006/relationships/hyperlink" Target="http://webapp.etsi.org/teldir/ListPersDetails.asp?PersId=77331" TargetMode="External" Id="Rc1c230f05a5c48ec" /><Relationship Type="http://schemas.openxmlformats.org/officeDocument/2006/relationships/hyperlink" Target="http://portal.3gpp.org/desktopmodules/Release/ReleaseDetails.aspx?releaseId=190" TargetMode="External" Id="R4c6b335bff47433d" /><Relationship Type="http://schemas.openxmlformats.org/officeDocument/2006/relationships/hyperlink" Target="http://portal.3gpp.org/desktopmodules/Specifications/SpecificationDetails.aspx?specificationId=3378" TargetMode="External" Id="R6e88983342384f0d" /><Relationship Type="http://schemas.openxmlformats.org/officeDocument/2006/relationships/hyperlink" Target="http://portal.3gpp.org/desktopmodules/WorkItem/WorkItemDetails.aspx?workitemId=760087" TargetMode="External" Id="R140f11d814624f6a" /><Relationship Type="http://schemas.openxmlformats.org/officeDocument/2006/relationships/hyperlink" Target="http://www.3gpp.org/ftp/tsg_ran/WG5_Test_ex-T1/TSGR5_81_Spokane/Docs/R5-186970.zip" TargetMode="External" Id="R98ad01abc78f4075" /><Relationship Type="http://schemas.openxmlformats.org/officeDocument/2006/relationships/hyperlink" Target="http://webapp.etsi.org/teldir/ListPersDetails.asp?PersId=77331" TargetMode="External" Id="R6e5478d1b35948a9" /><Relationship Type="http://schemas.openxmlformats.org/officeDocument/2006/relationships/hyperlink" Target="http://portal.3gpp.org/ngppapp/CreateTdoc.aspx?mode=view&amp;contributionId=963284" TargetMode="External" Id="R7a162c7fe59d4311" /><Relationship Type="http://schemas.openxmlformats.org/officeDocument/2006/relationships/hyperlink" Target="http://portal.3gpp.org/desktopmodules/Release/ReleaseDetails.aspx?releaseId=190" TargetMode="External" Id="R77b0753ecb694836" /><Relationship Type="http://schemas.openxmlformats.org/officeDocument/2006/relationships/hyperlink" Target="http://portal.3gpp.org/desktopmodules/Specifications/SpecificationDetails.aspx?specificationId=3378" TargetMode="External" Id="Rcbfb8c7b02a54279" /><Relationship Type="http://schemas.openxmlformats.org/officeDocument/2006/relationships/hyperlink" Target="http://portal.3gpp.org/desktopmodules/WorkItem/WorkItemDetails.aspx?workitemId=760087" TargetMode="External" Id="R4adb7c15795e4605" /><Relationship Type="http://schemas.openxmlformats.org/officeDocument/2006/relationships/hyperlink" Target="http://www.3gpp.org/ftp/tsg_ran/WG5_Test_ex-T1/TSGR5_81_Spokane/Docs/R5-186971.zip" TargetMode="External" Id="R962e9b05c83e474b" /><Relationship Type="http://schemas.openxmlformats.org/officeDocument/2006/relationships/hyperlink" Target="http://webapp.etsi.org/teldir/ListPersDetails.asp?PersId=77331" TargetMode="External" Id="R94861d79d12746da" /><Relationship Type="http://schemas.openxmlformats.org/officeDocument/2006/relationships/hyperlink" Target="http://portal.3gpp.org/ngppapp/CreateTdoc.aspx?mode=view&amp;contributionId=963285" TargetMode="External" Id="Rb3eac6afba904496" /><Relationship Type="http://schemas.openxmlformats.org/officeDocument/2006/relationships/hyperlink" Target="http://portal.3gpp.org/desktopmodules/Release/ReleaseDetails.aspx?releaseId=190" TargetMode="External" Id="Rb6598c91cb6b4a75" /><Relationship Type="http://schemas.openxmlformats.org/officeDocument/2006/relationships/hyperlink" Target="http://portal.3gpp.org/desktopmodules/Specifications/SpecificationDetails.aspx?specificationId=3378" TargetMode="External" Id="R35f199b5ce224d87" /><Relationship Type="http://schemas.openxmlformats.org/officeDocument/2006/relationships/hyperlink" Target="http://portal.3gpp.org/desktopmodules/WorkItem/WorkItemDetails.aspx?workitemId=760087" TargetMode="External" Id="R7b9334aa49f14736" /><Relationship Type="http://schemas.openxmlformats.org/officeDocument/2006/relationships/hyperlink" Target="http://www.3gpp.org/ftp/tsg_ran/WG5_Test_ex-T1/TSGR5_81_Spokane/Docs/R5-186972.zip" TargetMode="External" Id="Rdd31d96b1ef34901" /><Relationship Type="http://schemas.openxmlformats.org/officeDocument/2006/relationships/hyperlink" Target="http://webapp.etsi.org/teldir/ListPersDetails.asp?PersId=77331" TargetMode="External" Id="R4d95e58688be49dd" /><Relationship Type="http://schemas.openxmlformats.org/officeDocument/2006/relationships/hyperlink" Target="http://portal.3gpp.org/desktopmodules/Release/ReleaseDetails.aspx?releaseId=190" TargetMode="External" Id="Rc0a92183f9d04561" /><Relationship Type="http://schemas.openxmlformats.org/officeDocument/2006/relationships/hyperlink" Target="http://portal.3gpp.org/desktopmodules/Specifications/SpecificationDetails.aspx?specificationId=3378" TargetMode="External" Id="Rb7eaf40239914294" /><Relationship Type="http://schemas.openxmlformats.org/officeDocument/2006/relationships/hyperlink" Target="http://portal.3gpp.org/desktopmodules/WorkItem/WorkItemDetails.aspx?workitemId=760087" TargetMode="External" Id="Rc7cc530a119b4f5d" /><Relationship Type="http://schemas.openxmlformats.org/officeDocument/2006/relationships/hyperlink" Target="http://www.3gpp.org/ftp/tsg_ran/WG5_Test_ex-T1/TSGR5_81_Spokane/Docs/R5-186973.zip" TargetMode="External" Id="R303d20dbac1c4b05" /><Relationship Type="http://schemas.openxmlformats.org/officeDocument/2006/relationships/hyperlink" Target="http://webapp.etsi.org/teldir/ListPersDetails.asp?PersId=77331" TargetMode="External" Id="Rc1413eb3477149f2" /><Relationship Type="http://schemas.openxmlformats.org/officeDocument/2006/relationships/hyperlink" Target="http://portal.3gpp.org/ngppapp/CreateTdoc.aspx?mode=view&amp;contributionId=962622" TargetMode="External" Id="R1ff1f8f6614c42c1" /><Relationship Type="http://schemas.openxmlformats.org/officeDocument/2006/relationships/hyperlink" Target="http://portal.3gpp.org/desktopmodules/Release/ReleaseDetails.aspx?releaseId=190" TargetMode="External" Id="Rfc42d4a6a5ca403b" /><Relationship Type="http://schemas.openxmlformats.org/officeDocument/2006/relationships/hyperlink" Target="http://portal.3gpp.org/desktopmodules/Specifications/SpecificationDetails.aspx?specificationId=3378" TargetMode="External" Id="Rd12735f2fd6b4b43" /><Relationship Type="http://schemas.openxmlformats.org/officeDocument/2006/relationships/hyperlink" Target="http://portal.3gpp.org/desktopmodules/WorkItem/WorkItemDetails.aspx?workitemId=760087" TargetMode="External" Id="R7cefbcaa244b437e" /><Relationship Type="http://schemas.openxmlformats.org/officeDocument/2006/relationships/hyperlink" Target="http://www.3gpp.org/ftp/tsg_ran/WG5_Test_ex-T1/TSGR5_81_Spokane/Docs/R5-186974.zip" TargetMode="External" Id="Rccd3aa8baf8e4846" /><Relationship Type="http://schemas.openxmlformats.org/officeDocument/2006/relationships/hyperlink" Target="http://webapp.etsi.org/teldir/ListPersDetails.asp?PersId=77331" TargetMode="External" Id="R6aec219f256348a8" /><Relationship Type="http://schemas.openxmlformats.org/officeDocument/2006/relationships/hyperlink" Target="http://portal.3gpp.org/ngppapp/CreateTdoc.aspx?mode=view&amp;contributionId=963286" TargetMode="External" Id="Rb425cc2821da40ae" /><Relationship Type="http://schemas.openxmlformats.org/officeDocument/2006/relationships/hyperlink" Target="http://portal.3gpp.org/desktopmodules/Release/ReleaseDetails.aspx?releaseId=190" TargetMode="External" Id="R7a8755a527ee4cf3" /><Relationship Type="http://schemas.openxmlformats.org/officeDocument/2006/relationships/hyperlink" Target="http://portal.3gpp.org/desktopmodules/Specifications/SpecificationDetails.aspx?specificationId=3378" TargetMode="External" Id="R8ff1d90ef51844c5" /><Relationship Type="http://schemas.openxmlformats.org/officeDocument/2006/relationships/hyperlink" Target="http://portal.3gpp.org/desktopmodules/WorkItem/WorkItemDetails.aspx?workitemId=760087" TargetMode="External" Id="Ra00d8ab8640a4602" /><Relationship Type="http://schemas.openxmlformats.org/officeDocument/2006/relationships/hyperlink" Target="http://www.3gpp.org/ftp/tsg_ran/WG5_Test_ex-T1/TSGR5_81_Spokane/Docs/R5-186975.zip" TargetMode="External" Id="Ra3697a6f9be5484e" /><Relationship Type="http://schemas.openxmlformats.org/officeDocument/2006/relationships/hyperlink" Target="http://webapp.etsi.org/teldir/ListPersDetails.asp?PersId=77331" TargetMode="External" Id="R6b7d1d6f19a243ca" /><Relationship Type="http://schemas.openxmlformats.org/officeDocument/2006/relationships/hyperlink" Target="http://portal.3gpp.org/desktopmodules/Release/ReleaseDetails.aspx?releaseId=190" TargetMode="External" Id="R3ad905dab9614253" /><Relationship Type="http://schemas.openxmlformats.org/officeDocument/2006/relationships/hyperlink" Target="http://portal.3gpp.org/desktopmodules/Specifications/SpecificationDetails.aspx?specificationId=3378" TargetMode="External" Id="R08a08ea0b44d4c52" /><Relationship Type="http://schemas.openxmlformats.org/officeDocument/2006/relationships/hyperlink" Target="http://portal.3gpp.org/desktopmodules/WorkItem/WorkItemDetails.aspx?workitemId=760087" TargetMode="External" Id="Rcf52ca78f292462d" /><Relationship Type="http://schemas.openxmlformats.org/officeDocument/2006/relationships/hyperlink" Target="http://www.3gpp.org/ftp/tsg_ran/WG5_Test_ex-T1/TSGR5_81_Spokane/Docs/R5-186976.zip" TargetMode="External" Id="Rf148a73562504927" /><Relationship Type="http://schemas.openxmlformats.org/officeDocument/2006/relationships/hyperlink" Target="http://webapp.etsi.org/teldir/ListPersDetails.asp?PersId=77331" TargetMode="External" Id="R6118d38587f641e0" /><Relationship Type="http://schemas.openxmlformats.org/officeDocument/2006/relationships/hyperlink" Target="http://portal.3gpp.org/desktopmodules/Release/ReleaseDetails.aspx?releaseId=190" TargetMode="External" Id="Rd9bc250a23814ee2" /><Relationship Type="http://schemas.openxmlformats.org/officeDocument/2006/relationships/hyperlink" Target="http://portal.3gpp.org/desktopmodules/Specifications/SpecificationDetails.aspx?specificationId=3378" TargetMode="External" Id="Rad9d2b76c9d94590" /><Relationship Type="http://schemas.openxmlformats.org/officeDocument/2006/relationships/hyperlink" Target="http://portal.3gpp.org/desktopmodules/WorkItem/WorkItemDetails.aspx?workitemId=760087" TargetMode="External" Id="Rdd82dc69531e491e" /><Relationship Type="http://schemas.openxmlformats.org/officeDocument/2006/relationships/hyperlink" Target="http://www.3gpp.org/ftp/tsg_ran/WG5_Test_ex-T1/TSGR5_81_Spokane/Docs/R5-186977.zip" TargetMode="External" Id="R9011ce2a46774a0e" /><Relationship Type="http://schemas.openxmlformats.org/officeDocument/2006/relationships/hyperlink" Target="http://webapp.etsi.org/teldir/ListPersDetails.asp?PersId=77331" TargetMode="External" Id="Rdae2f31c74b14725" /><Relationship Type="http://schemas.openxmlformats.org/officeDocument/2006/relationships/hyperlink" Target="http://portal.3gpp.org/desktopmodules/Release/ReleaseDetails.aspx?releaseId=190" TargetMode="External" Id="R509b0d05014840de" /><Relationship Type="http://schemas.openxmlformats.org/officeDocument/2006/relationships/hyperlink" Target="http://portal.3gpp.org/desktopmodules/Specifications/SpecificationDetails.aspx?specificationId=3378" TargetMode="External" Id="Raf13a29f08e74909" /><Relationship Type="http://schemas.openxmlformats.org/officeDocument/2006/relationships/hyperlink" Target="http://portal.3gpp.org/desktopmodules/WorkItem/WorkItemDetails.aspx?workitemId=760087" TargetMode="External" Id="Rff5d6b2e313f4bab" /><Relationship Type="http://schemas.openxmlformats.org/officeDocument/2006/relationships/hyperlink" Target="http://www.3gpp.org/ftp/tsg_ran/WG5_Test_ex-T1/TSGR5_81_Spokane/Docs/R5-186978.zip" TargetMode="External" Id="R3c2b43f2eddd41c2" /><Relationship Type="http://schemas.openxmlformats.org/officeDocument/2006/relationships/hyperlink" Target="http://webapp.etsi.org/teldir/ListPersDetails.asp?PersId=77331" TargetMode="External" Id="R8383c092c5674252" /><Relationship Type="http://schemas.openxmlformats.org/officeDocument/2006/relationships/hyperlink" Target="http://portal.3gpp.org/ngppapp/CreateTdoc.aspx?mode=view&amp;contributionId=962577" TargetMode="External" Id="R247553a146fe49ad" /><Relationship Type="http://schemas.openxmlformats.org/officeDocument/2006/relationships/hyperlink" Target="http://portal.3gpp.org/desktopmodules/Release/ReleaseDetails.aspx?releaseId=190" TargetMode="External" Id="R83853c23a10d45e1" /><Relationship Type="http://schemas.openxmlformats.org/officeDocument/2006/relationships/hyperlink" Target="http://portal.3gpp.org/desktopmodules/Specifications/SpecificationDetails.aspx?specificationId=3378" TargetMode="External" Id="Rbcc9cdb6222344dc" /><Relationship Type="http://schemas.openxmlformats.org/officeDocument/2006/relationships/hyperlink" Target="http://portal.3gpp.org/desktopmodules/WorkItem/WorkItemDetails.aspx?workitemId=760087" TargetMode="External" Id="R70549b8da4f14dd1" /><Relationship Type="http://schemas.openxmlformats.org/officeDocument/2006/relationships/hyperlink" Target="http://www.3gpp.org/ftp/tsg_ran/WG5_Test_ex-T1/TSGR5_81_Spokane/Docs/R5-186979.zip" TargetMode="External" Id="Ra58b5fea5e454257" /><Relationship Type="http://schemas.openxmlformats.org/officeDocument/2006/relationships/hyperlink" Target="http://webapp.etsi.org/teldir/ListPersDetails.asp?PersId=77331" TargetMode="External" Id="R6e0fa510220b49a2" /><Relationship Type="http://schemas.openxmlformats.org/officeDocument/2006/relationships/hyperlink" Target="http://portal.3gpp.org/desktopmodules/Release/ReleaseDetails.aspx?releaseId=190" TargetMode="External" Id="R42557bb38f584a3a" /><Relationship Type="http://schemas.openxmlformats.org/officeDocument/2006/relationships/hyperlink" Target="http://portal.3gpp.org/desktopmodules/Specifications/SpecificationDetails.aspx?specificationId=3378" TargetMode="External" Id="R84f55e6a181647ba" /><Relationship Type="http://schemas.openxmlformats.org/officeDocument/2006/relationships/hyperlink" Target="http://portal.3gpp.org/desktopmodules/WorkItem/WorkItemDetails.aspx?workitemId=760087" TargetMode="External" Id="Rc1740fdc200d47e7" /><Relationship Type="http://schemas.openxmlformats.org/officeDocument/2006/relationships/hyperlink" Target="http://www.3gpp.org/ftp/tsg_ran/WG5_Test_ex-T1/TSGR5_81_Spokane/Docs/R5-186980.zip" TargetMode="External" Id="R636cb69b76fe48f9" /><Relationship Type="http://schemas.openxmlformats.org/officeDocument/2006/relationships/hyperlink" Target="http://webapp.etsi.org/teldir/ListPersDetails.asp?PersId=77331" TargetMode="External" Id="R902bb9ed54db493a" /><Relationship Type="http://schemas.openxmlformats.org/officeDocument/2006/relationships/hyperlink" Target="http://portal.3gpp.org/ngppapp/CreateTdoc.aspx?mode=view&amp;contributionId=963317" TargetMode="External" Id="R80050a83a9614fdf" /><Relationship Type="http://schemas.openxmlformats.org/officeDocument/2006/relationships/hyperlink" Target="http://portal.3gpp.org/desktopmodules/Release/ReleaseDetails.aspx?releaseId=190" TargetMode="External" Id="Rb3342be882e44c66" /><Relationship Type="http://schemas.openxmlformats.org/officeDocument/2006/relationships/hyperlink" Target="http://portal.3gpp.org/desktopmodules/Specifications/SpecificationDetails.aspx?specificationId=3377" TargetMode="External" Id="Rc245e1983cca4195" /><Relationship Type="http://schemas.openxmlformats.org/officeDocument/2006/relationships/hyperlink" Target="http://portal.3gpp.org/desktopmodules/WorkItem/WorkItemDetails.aspx?workitemId=760087" TargetMode="External" Id="R0c9207b64ed34345" /><Relationship Type="http://schemas.openxmlformats.org/officeDocument/2006/relationships/hyperlink" Target="http://www.3gpp.org/ftp/tsg_ran/WG5_Test_ex-T1/TSGR5_81_Spokane/Docs/R5-186981.zip" TargetMode="External" Id="R83763f36bca645ae" /><Relationship Type="http://schemas.openxmlformats.org/officeDocument/2006/relationships/hyperlink" Target="http://webapp.etsi.org/teldir/ListPersDetails.asp?PersId=77331" TargetMode="External" Id="Rceb9fc8f741e4f0d" /><Relationship Type="http://schemas.openxmlformats.org/officeDocument/2006/relationships/hyperlink" Target="http://portal.3gpp.org/ngppapp/CreateTdoc.aspx?mode=view&amp;contributionId=963237" TargetMode="External" Id="R9f82e2c1870146e6" /><Relationship Type="http://schemas.openxmlformats.org/officeDocument/2006/relationships/hyperlink" Target="http://portal.3gpp.org/desktopmodules/Release/ReleaseDetails.aspx?releaseId=190" TargetMode="External" Id="R9327beff33b948af" /><Relationship Type="http://schemas.openxmlformats.org/officeDocument/2006/relationships/hyperlink" Target="http://portal.3gpp.org/desktopmodules/Specifications/SpecificationDetails.aspx?specificationId=3377" TargetMode="External" Id="Rf7ae1ad30bae4bc5" /><Relationship Type="http://schemas.openxmlformats.org/officeDocument/2006/relationships/hyperlink" Target="http://portal.3gpp.org/desktopmodules/WorkItem/WorkItemDetails.aspx?workitemId=760087" TargetMode="External" Id="R6fbe552bccd84b11" /><Relationship Type="http://schemas.openxmlformats.org/officeDocument/2006/relationships/hyperlink" Target="http://www.3gpp.org/ftp/tsg_ran/WG5_Test_ex-T1/TSGR5_81_Spokane/Docs/R5-186982.zip" TargetMode="External" Id="R70ec102fd74146c7" /><Relationship Type="http://schemas.openxmlformats.org/officeDocument/2006/relationships/hyperlink" Target="http://webapp.etsi.org/teldir/ListPersDetails.asp?PersId=75437" TargetMode="External" Id="Rc2109601f8b84532" /><Relationship Type="http://schemas.openxmlformats.org/officeDocument/2006/relationships/hyperlink" Target="http://portal.3gpp.org/desktopmodules/Release/ReleaseDetails.aspx?releaseId=190" TargetMode="External" Id="Ree89a2f635014481" /><Relationship Type="http://schemas.openxmlformats.org/officeDocument/2006/relationships/hyperlink" Target="http://portal.3gpp.org/desktopmodules/Specifications/SpecificationDetails.aspx?specificationId=3384" TargetMode="External" Id="R300604297f4746a0" /><Relationship Type="http://schemas.openxmlformats.org/officeDocument/2006/relationships/hyperlink" Target="http://portal.3gpp.org/desktopmodules/WorkItem/WorkItemDetails.aspx?workitemId=760087" TargetMode="External" Id="R691ccfca2abe4807" /><Relationship Type="http://schemas.openxmlformats.org/officeDocument/2006/relationships/hyperlink" Target="http://www.3gpp.org/ftp/tsg_ran/WG5_Test_ex-T1/TSGR5_81_Spokane/Docs/R5-186983.zip" TargetMode="External" Id="R57ca3e745c1b498d" /><Relationship Type="http://schemas.openxmlformats.org/officeDocument/2006/relationships/hyperlink" Target="http://webapp.etsi.org/teldir/ListPersDetails.asp?PersId=77331" TargetMode="External" Id="R75e96b22bd5742b3" /><Relationship Type="http://schemas.openxmlformats.org/officeDocument/2006/relationships/hyperlink" Target="http://portal.3gpp.org/desktopmodules/Release/ReleaseDetails.aspx?releaseId=190" TargetMode="External" Id="R362a85718dc04db5" /><Relationship Type="http://schemas.openxmlformats.org/officeDocument/2006/relationships/hyperlink" Target="http://portal.3gpp.org/desktopmodules/Specifications/SpecificationDetails.aspx?specificationId=3392" TargetMode="External" Id="R2df0d8f6d44848ec" /><Relationship Type="http://schemas.openxmlformats.org/officeDocument/2006/relationships/hyperlink" Target="http://portal.3gpp.org/desktopmodules/WorkItem/WorkItemDetails.aspx?workitemId=760087" TargetMode="External" Id="R41ba24c37bfb4ea2" /><Relationship Type="http://schemas.openxmlformats.org/officeDocument/2006/relationships/hyperlink" Target="http://www.3gpp.org/ftp/tsg_ran/WG5_Test_ex-T1/TSGR5_81_Spokane/Docs/R5-186984.zip" TargetMode="External" Id="R2f2cef8cfcb241da" /><Relationship Type="http://schemas.openxmlformats.org/officeDocument/2006/relationships/hyperlink" Target="http://webapp.etsi.org/teldir/ListPersDetails.asp?PersId=77331" TargetMode="External" Id="Rdc5c387992254f53" /><Relationship Type="http://schemas.openxmlformats.org/officeDocument/2006/relationships/hyperlink" Target="http://portal.3gpp.org/desktopmodules/Release/ReleaseDetails.aspx?releaseId=190" TargetMode="External" Id="Rd48e734d408546d0" /><Relationship Type="http://schemas.openxmlformats.org/officeDocument/2006/relationships/hyperlink" Target="http://portal.3gpp.org/desktopmodules/Specifications/SpecificationDetails.aspx?specificationId=3377" TargetMode="External" Id="R45e0ec001f9a4d44" /><Relationship Type="http://schemas.openxmlformats.org/officeDocument/2006/relationships/hyperlink" Target="http://portal.3gpp.org/desktopmodules/WorkItem/WorkItemDetails.aspx?workitemId=760087" TargetMode="External" Id="R749fd5e1d6bc45af" /><Relationship Type="http://schemas.openxmlformats.org/officeDocument/2006/relationships/hyperlink" Target="http://www.3gpp.org/ftp/tsg_ran/WG5_Test_ex-T1/TSGR5_81_Spokane/Docs/R5-186985.zip" TargetMode="External" Id="Rd0888984ab414f54" /><Relationship Type="http://schemas.openxmlformats.org/officeDocument/2006/relationships/hyperlink" Target="http://webapp.etsi.org/teldir/ListPersDetails.asp?PersId=28887" TargetMode="External" Id="R4667360e195b4be0" /><Relationship Type="http://schemas.openxmlformats.org/officeDocument/2006/relationships/hyperlink" Target="http://portal.3gpp.org/desktopmodules/Release/ReleaseDetails.aspx?releaseId=190" TargetMode="External" Id="R89575fe112f14f43" /><Relationship Type="http://schemas.openxmlformats.org/officeDocument/2006/relationships/hyperlink" Target="http://portal.3gpp.org/desktopmodules/Specifications/SpecificationDetails.aspx?specificationId=2472" TargetMode="External" Id="Rcb0efd0644c04b1f" /><Relationship Type="http://schemas.openxmlformats.org/officeDocument/2006/relationships/hyperlink" Target="http://portal.3gpp.org/desktopmodules/WorkItem/WorkItemDetails.aspx?workitemId=610001" TargetMode="External" Id="R4670d08fb04b41ef" /><Relationship Type="http://schemas.openxmlformats.org/officeDocument/2006/relationships/hyperlink" Target="http://www.3gpp.org/ftp/tsg_ran/WG5_Test_ex-T1/TSGR5_81_Spokane/Docs/R5-186986.zip" TargetMode="External" Id="R70985be3ca714f7f" /><Relationship Type="http://schemas.openxmlformats.org/officeDocument/2006/relationships/hyperlink" Target="http://webapp.etsi.org/teldir/ListPersDetails.asp?PersId=28887" TargetMode="External" Id="R67838cf548be4e28" /><Relationship Type="http://schemas.openxmlformats.org/officeDocument/2006/relationships/hyperlink" Target="http://portal.3gpp.org/desktopmodules/Release/ReleaseDetails.aspx?releaseId=190" TargetMode="External" Id="R38703490fe7e46e4" /><Relationship Type="http://schemas.openxmlformats.org/officeDocument/2006/relationships/hyperlink" Target="http://portal.3gpp.org/desktopmodules/Specifications/SpecificationDetails.aspx?specificationId=2472" TargetMode="External" Id="R61608ba2cade4cf7" /><Relationship Type="http://schemas.openxmlformats.org/officeDocument/2006/relationships/hyperlink" Target="http://portal.3gpp.org/desktopmodules/WorkItem/WorkItemDetails.aspx?workitemId=770061" TargetMode="External" Id="Rf1c160b5ec064bd5" /><Relationship Type="http://schemas.openxmlformats.org/officeDocument/2006/relationships/hyperlink" Target="http://www.3gpp.org/ftp/tsg_ran/WG5_Test_ex-T1/TSGR5_81_Spokane/Docs/R5-186987.zip" TargetMode="External" Id="R94b5c868579a4d54" /><Relationship Type="http://schemas.openxmlformats.org/officeDocument/2006/relationships/hyperlink" Target="http://webapp.etsi.org/teldir/ListPersDetails.asp?PersId=28887" TargetMode="External" Id="R8935ad19cc2c4476" /><Relationship Type="http://schemas.openxmlformats.org/officeDocument/2006/relationships/hyperlink" Target="http://portal.3gpp.org/desktopmodules/Release/ReleaseDetails.aspx?releaseId=190" TargetMode="External" Id="Ra024fa96946c4408" /><Relationship Type="http://schemas.openxmlformats.org/officeDocument/2006/relationships/hyperlink" Target="http://portal.3gpp.org/desktopmodules/Specifications/SpecificationDetails.aspx?specificationId=3384" TargetMode="External" Id="R64521ef0dc9d4a47" /><Relationship Type="http://schemas.openxmlformats.org/officeDocument/2006/relationships/hyperlink" Target="http://portal.3gpp.org/desktopmodules/WorkItem/WorkItemDetails.aspx?workitemId=760087" TargetMode="External" Id="R376f8cd358a6429a" /><Relationship Type="http://schemas.openxmlformats.org/officeDocument/2006/relationships/hyperlink" Target="http://www.3gpp.org/ftp/tsg_ran/WG5_Test_ex-T1/TSGR5_81_Spokane/Docs/R5-186988.zip" TargetMode="External" Id="R56d1a4974a154466" /><Relationship Type="http://schemas.openxmlformats.org/officeDocument/2006/relationships/hyperlink" Target="http://webapp.etsi.org/teldir/ListPersDetails.asp?PersId=28887" TargetMode="External" Id="R5129118a31334705" /><Relationship Type="http://schemas.openxmlformats.org/officeDocument/2006/relationships/hyperlink" Target="http://portal.3gpp.org/desktopmodules/Release/ReleaseDetails.aspx?releaseId=190" TargetMode="External" Id="Rd50f0f1e62e44550" /><Relationship Type="http://schemas.openxmlformats.org/officeDocument/2006/relationships/hyperlink" Target="http://portal.3gpp.org/desktopmodules/Specifications/SpecificationDetails.aspx?specificationId=3384" TargetMode="External" Id="Rbe66bad2fbd641f1" /><Relationship Type="http://schemas.openxmlformats.org/officeDocument/2006/relationships/hyperlink" Target="http://portal.3gpp.org/desktopmodules/WorkItem/WorkItemDetails.aspx?workitemId=760087" TargetMode="External" Id="R60e6bbe62751458e" /><Relationship Type="http://schemas.openxmlformats.org/officeDocument/2006/relationships/hyperlink" Target="http://www.3gpp.org/ftp/tsg_ran/WG5_Test_ex-T1/TSGR5_81_Spokane/Docs/R5-186989.zip" TargetMode="External" Id="R57178602a63b41ad" /><Relationship Type="http://schemas.openxmlformats.org/officeDocument/2006/relationships/hyperlink" Target="http://webapp.etsi.org/teldir/ListPersDetails.asp?PersId=28887" TargetMode="External" Id="R1b354f1499e44890" /><Relationship Type="http://schemas.openxmlformats.org/officeDocument/2006/relationships/hyperlink" Target="http://portal.3gpp.org/desktopmodules/Release/ReleaseDetails.aspx?releaseId=190" TargetMode="External" Id="Rf79f9df5b6b04504" /><Relationship Type="http://schemas.openxmlformats.org/officeDocument/2006/relationships/hyperlink" Target="http://portal.3gpp.org/desktopmodules/Specifications/SpecificationDetails.aspx?specificationId=3384" TargetMode="External" Id="R81a4f293cf1b4705" /><Relationship Type="http://schemas.openxmlformats.org/officeDocument/2006/relationships/hyperlink" Target="http://portal.3gpp.org/desktopmodules/WorkItem/WorkItemDetails.aspx?workitemId=760087" TargetMode="External" Id="R837095b76a434731" /><Relationship Type="http://schemas.openxmlformats.org/officeDocument/2006/relationships/hyperlink" Target="http://www.3gpp.org/ftp/tsg_ran/WG5_Test_ex-T1/TSGR5_81_Spokane/Docs/R5-186990.zip" TargetMode="External" Id="Rf9ab84e2f6ce4c90" /><Relationship Type="http://schemas.openxmlformats.org/officeDocument/2006/relationships/hyperlink" Target="http://webapp.etsi.org/teldir/ListPersDetails.asp?PersId=28887" TargetMode="External" Id="R2f2d1916dfc646ba" /><Relationship Type="http://schemas.openxmlformats.org/officeDocument/2006/relationships/hyperlink" Target="http://portal.3gpp.org/desktopmodules/Release/ReleaseDetails.aspx?releaseId=190" TargetMode="External" Id="R5dd9a89ac8ae4027" /><Relationship Type="http://schemas.openxmlformats.org/officeDocument/2006/relationships/hyperlink" Target="http://portal.3gpp.org/desktopmodules/Specifications/SpecificationDetails.aspx?specificationId=3384" TargetMode="External" Id="Rc5c0e619e3cf4084" /><Relationship Type="http://schemas.openxmlformats.org/officeDocument/2006/relationships/hyperlink" Target="http://portal.3gpp.org/desktopmodules/WorkItem/WorkItemDetails.aspx?workitemId=760087" TargetMode="External" Id="Rc962404c47284c89" /><Relationship Type="http://schemas.openxmlformats.org/officeDocument/2006/relationships/hyperlink" Target="http://www.3gpp.org/ftp/tsg_ran/WG5_Test_ex-T1/TSGR5_81_Spokane/Docs/R5-186991.zip" TargetMode="External" Id="Rfe83b5551e004cee" /><Relationship Type="http://schemas.openxmlformats.org/officeDocument/2006/relationships/hyperlink" Target="http://webapp.etsi.org/teldir/ListPersDetails.asp?PersId=77331" TargetMode="External" Id="Ra3a840c008fd49c9" /><Relationship Type="http://schemas.openxmlformats.org/officeDocument/2006/relationships/hyperlink" Target="http://portal.3gpp.org/desktopmodules/Release/ReleaseDetails.aspx?releaseId=190" TargetMode="External" Id="R4b0c99670cf74341" /><Relationship Type="http://schemas.openxmlformats.org/officeDocument/2006/relationships/hyperlink" Target="http://portal.3gpp.org/desktopmodules/Specifications/SpecificationDetails.aspx?specificationId=3378" TargetMode="External" Id="Rbbf30f2a68894fb8" /><Relationship Type="http://schemas.openxmlformats.org/officeDocument/2006/relationships/hyperlink" Target="http://portal.3gpp.org/desktopmodules/WorkItem/WorkItemDetails.aspx?workitemId=760087" TargetMode="External" Id="R68a7f6a1ed8c49f6" /><Relationship Type="http://schemas.openxmlformats.org/officeDocument/2006/relationships/hyperlink" Target="http://www.3gpp.org/ftp/tsg_ran/WG5_Test_ex-T1/TSGR5_81_Spokane/Docs/R5-186992.zip" TargetMode="External" Id="R8c63b751d9fb42f0" /><Relationship Type="http://schemas.openxmlformats.org/officeDocument/2006/relationships/hyperlink" Target="http://webapp.etsi.org/teldir/ListPersDetails.asp?PersId=77331" TargetMode="External" Id="R5dd7f208fa9c4a8b" /><Relationship Type="http://schemas.openxmlformats.org/officeDocument/2006/relationships/hyperlink" Target="http://portal.3gpp.org/ngppapp/CreateTdoc.aspx?mode=view&amp;contributionId=962627" TargetMode="External" Id="Rdb61332b40604214" /><Relationship Type="http://schemas.openxmlformats.org/officeDocument/2006/relationships/hyperlink" Target="http://portal.3gpp.org/desktopmodules/Release/ReleaseDetails.aspx?releaseId=190" TargetMode="External" Id="Rba8340a52fed446b" /><Relationship Type="http://schemas.openxmlformats.org/officeDocument/2006/relationships/hyperlink" Target="http://portal.3gpp.org/desktopmodules/Specifications/SpecificationDetails.aspx?specificationId=3378" TargetMode="External" Id="Rf83b6fea138e496a" /><Relationship Type="http://schemas.openxmlformats.org/officeDocument/2006/relationships/hyperlink" Target="http://portal.3gpp.org/desktopmodules/WorkItem/WorkItemDetails.aspx?workitemId=760087" TargetMode="External" Id="R051fd9ebc1a04cb0" /><Relationship Type="http://schemas.openxmlformats.org/officeDocument/2006/relationships/hyperlink" Target="http://www.3gpp.org/ftp/tsg_ran/WG5_Test_ex-T1/TSGR5_81_Spokane/Docs/R5-186993.zip" TargetMode="External" Id="R1545dc03cf5f4da7" /><Relationship Type="http://schemas.openxmlformats.org/officeDocument/2006/relationships/hyperlink" Target="http://webapp.etsi.org/teldir/ListPersDetails.asp?PersId=77331" TargetMode="External" Id="Rf4062751340c405e" /><Relationship Type="http://schemas.openxmlformats.org/officeDocument/2006/relationships/hyperlink" Target="http://portal.3gpp.org/desktopmodules/Release/ReleaseDetails.aspx?releaseId=190" TargetMode="External" Id="Ra31c3972ae9f4fa8" /><Relationship Type="http://schemas.openxmlformats.org/officeDocument/2006/relationships/hyperlink" Target="http://portal.3gpp.org/desktopmodules/Specifications/SpecificationDetails.aspx?specificationId=3378" TargetMode="External" Id="Rd82b602d1d8e4cab" /><Relationship Type="http://schemas.openxmlformats.org/officeDocument/2006/relationships/hyperlink" Target="http://portal.3gpp.org/desktopmodules/WorkItem/WorkItemDetails.aspx?workitemId=760087" TargetMode="External" Id="Re47e2885d1be4f0d" /><Relationship Type="http://schemas.openxmlformats.org/officeDocument/2006/relationships/hyperlink" Target="http://www.3gpp.org/ftp/tsg_ran/WG5_Test_ex-T1/TSGR5_81_Spokane/Docs/R5-186994.zip" TargetMode="External" Id="Rfb97095b63e946f2" /><Relationship Type="http://schemas.openxmlformats.org/officeDocument/2006/relationships/hyperlink" Target="http://webapp.etsi.org/teldir/ListPersDetails.asp?PersId=77331" TargetMode="External" Id="Rbb199f057abc4f7f" /><Relationship Type="http://schemas.openxmlformats.org/officeDocument/2006/relationships/hyperlink" Target="http://portal.3gpp.org/desktopmodules/Release/ReleaseDetails.aspx?releaseId=190" TargetMode="External" Id="R3ae6eb5994e1428d" /><Relationship Type="http://schemas.openxmlformats.org/officeDocument/2006/relationships/hyperlink" Target="http://portal.3gpp.org/desktopmodules/Specifications/SpecificationDetails.aspx?specificationId=3378" TargetMode="External" Id="Rb320ecfd14ac4ec4" /><Relationship Type="http://schemas.openxmlformats.org/officeDocument/2006/relationships/hyperlink" Target="http://portal.3gpp.org/desktopmodules/WorkItem/WorkItemDetails.aspx?workitemId=760087" TargetMode="External" Id="R5839a603a233484f" /><Relationship Type="http://schemas.openxmlformats.org/officeDocument/2006/relationships/hyperlink" Target="http://www.3gpp.org/ftp/tsg_ran/WG5_Test_ex-T1/TSGR5_81_Spokane/Docs/R5-186995.zip" TargetMode="External" Id="R44c612f2c2024567" /><Relationship Type="http://schemas.openxmlformats.org/officeDocument/2006/relationships/hyperlink" Target="http://webapp.etsi.org/teldir/ListPersDetails.asp?PersId=28887" TargetMode="External" Id="Re2d60b2438ee4ff2" /><Relationship Type="http://schemas.openxmlformats.org/officeDocument/2006/relationships/hyperlink" Target="http://portal.3gpp.org/desktopmodules/Release/ReleaseDetails.aspx?releaseId=190" TargetMode="External" Id="R8719cc8943fc49fd" /><Relationship Type="http://schemas.openxmlformats.org/officeDocument/2006/relationships/hyperlink" Target="http://portal.3gpp.org/desktopmodules/Specifications/SpecificationDetails.aspx?specificationId=3378" TargetMode="External" Id="Ra1d6551218004f51" /><Relationship Type="http://schemas.openxmlformats.org/officeDocument/2006/relationships/hyperlink" Target="http://portal.3gpp.org/desktopmodules/WorkItem/WorkItemDetails.aspx?workitemId=760087" TargetMode="External" Id="R72ff850846c44962" /><Relationship Type="http://schemas.openxmlformats.org/officeDocument/2006/relationships/hyperlink" Target="http://www.3gpp.org/ftp/tsg_ran/WG5_Test_ex-T1/TSGR5_81_Spokane/Docs/R5-186996.zip" TargetMode="External" Id="Rffd8432143f641dc" /><Relationship Type="http://schemas.openxmlformats.org/officeDocument/2006/relationships/hyperlink" Target="http://webapp.etsi.org/teldir/ListPersDetails.asp?PersId=50266" TargetMode="External" Id="R6c9cf7b61a2847da" /><Relationship Type="http://schemas.openxmlformats.org/officeDocument/2006/relationships/hyperlink" Target="http://portal.3gpp.org/desktopmodules/Release/ReleaseDetails.aspx?releaseId=190" TargetMode="External" Id="R27735f39f4f3460f" /><Relationship Type="http://schemas.openxmlformats.org/officeDocument/2006/relationships/hyperlink" Target="http://portal.3gpp.org/desktopmodules/Specifications/SpecificationDetails.aspx?specificationId=2472" TargetMode="External" Id="Rdb7379fb6d474537" /><Relationship Type="http://schemas.openxmlformats.org/officeDocument/2006/relationships/hyperlink" Target="http://portal.3gpp.org/desktopmodules/WorkItem/WorkItemDetails.aspx?workitemId=770061" TargetMode="External" Id="Rf85d8bbdd6a34d7a" /><Relationship Type="http://schemas.openxmlformats.org/officeDocument/2006/relationships/hyperlink" Target="http://www.3gpp.org/ftp/tsg_ran/WG5_Test_ex-T1/TSGR5_81_Spokane/Docs/R5-186997.zip" TargetMode="External" Id="R92fbb259316844a6" /><Relationship Type="http://schemas.openxmlformats.org/officeDocument/2006/relationships/hyperlink" Target="http://webapp.etsi.org/teldir/ListPersDetails.asp?PersId=78339" TargetMode="External" Id="R6386aaa773524e8e" /><Relationship Type="http://schemas.openxmlformats.org/officeDocument/2006/relationships/hyperlink" Target="http://portal.3gpp.org/ngppapp/CreateTdoc.aspx?mode=view&amp;contributionId=962462" TargetMode="External" Id="R944fe2ede92942fb" /><Relationship Type="http://schemas.openxmlformats.org/officeDocument/2006/relationships/hyperlink" Target="http://portal.3gpp.org/desktopmodules/Release/ReleaseDetails.aspx?releaseId=190" TargetMode="External" Id="Rc715b4d0daf144a7" /><Relationship Type="http://schemas.openxmlformats.org/officeDocument/2006/relationships/hyperlink" Target="http://www.3gpp.org/ftp/tsg_ran/WG5_Test_ex-T1/TSGR5_81_Spokane/Docs/R5-186998.zip" TargetMode="External" Id="Rf40a7f57672449dd" /><Relationship Type="http://schemas.openxmlformats.org/officeDocument/2006/relationships/hyperlink" Target="http://webapp.etsi.org/teldir/ListPersDetails.asp?PersId=50266" TargetMode="External" Id="R8044c1557ec646e9" /><Relationship Type="http://schemas.openxmlformats.org/officeDocument/2006/relationships/hyperlink" Target="http://portal.3gpp.org/desktopmodules/Release/ReleaseDetails.aspx?releaseId=190" TargetMode="External" Id="Rf16fb243d3834206" /><Relationship Type="http://schemas.openxmlformats.org/officeDocument/2006/relationships/hyperlink" Target="http://portal.3gpp.org/desktopmodules/Specifications/SpecificationDetails.aspx?specificationId=2472" TargetMode="External" Id="R9356a71d51324d3a" /><Relationship Type="http://schemas.openxmlformats.org/officeDocument/2006/relationships/hyperlink" Target="http://portal.3gpp.org/desktopmodules/WorkItem/WorkItemDetails.aspx?workitemId=770061" TargetMode="External" Id="Rb92de7ba15eb4c72" /><Relationship Type="http://schemas.openxmlformats.org/officeDocument/2006/relationships/hyperlink" Target="http://www.3gpp.org/ftp/tsg_ran/WG5_Test_ex-T1/TSGR5_81_Spokane/Docs/R5-186999.zip" TargetMode="External" Id="Rba9c6f0dea5a4478" /><Relationship Type="http://schemas.openxmlformats.org/officeDocument/2006/relationships/hyperlink" Target="http://webapp.etsi.org/teldir/ListPersDetails.asp?PersId=28887" TargetMode="External" Id="R5de7f1e0746e4036" /><Relationship Type="http://schemas.openxmlformats.org/officeDocument/2006/relationships/hyperlink" Target="http://portal.3gpp.org/desktopmodules/Release/ReleaseDetails.aspx?releaseId=190" TargetMode="External" Id="R7347796378244528" /><Relationship Type="http://schemas.openxmlformats.org/officeDocument/2006/relationships/hyperlink" Target="http://portal.3gpp.org/desktopmodules/Specifications/SpecificationDetails.aspx?specificationId=2473" TargetMode="External" Id="R5a916e958e7c4d48" /><Relationship Type="http://schemas.openxmlformats.org/officeDocument/2006/relationships/hyperlink" Target="http://portal.3gpp.org/desktopmodules/WorkItem/WorkItemDetails.aspx?workitemId=770061" TargetMode="External" Id="Rd3ef1648ca7f4810" /><Relationship Type="http://schemas.openxmlformats.org/officeDocument/2006/relationships/hyperlink" Target="http://www.3gpp.org/ftp/tsg_ran/WG5_Test_ex-T1/TSGR5_81_Spokane/Docs/R5-187000.zip" TargetMode="External" Id="R5da15aec5f7e450f" /><Relationship Type="http://schemas.openxmlformats.org/officeDocument/2006/relationships/hyperlink" Target="http://webapp.etsi.org/teldir/ListPersDetails.asp?PersId=28887" TargetMode="External" Id="Rf7b95205eb1240b0" /><Relationship Type="http://schemas.openxmlformats.org/officeDocument/2006/relationships/hyperlink" Target="http://portal.3gpp.org/desktopmodules/Release/ReleaseDetails.aspx?releaseId=190" TargetMode="External" Id="Ra645b5b2e60449fe" /><Relationship Type="http://schemas.openxmlformats.org/officeDocument/2006/relationships/hyperlink" Target="http://portal.3gpp.org/desktopmodules/Specifications/SpecificationDetails.aspx?specificationId=2472" TargetMode="External" Id="R96816d17b6fc4914" /><Relationship Type="http://schemas.openxmlformats.org/officeDocument/2006/relationships/hyperlink" Target="http://portal.3gpp.org/desktopmodules/WorkItem/WorkItemDetails.aspx?workitemId=770061" TargetMode="External" Id="R356cb16617084e26" /><Relationship Type="http://schemas.openxmlformats.org/officeDocument/2006/relationships/hyperlink" Target="http://www.3gpp.org/ftp/tsg_ran/WG5_Test_ex-T1/TSGR5_81_Spokane/Docs/R5-187001.zip" TargetMode="External" Id="Rd4baaeafdd764129" /><Relationship Type="http://schemas.openxmlformats.org/officeDocument/2006/relationships/hyperlink" Target="http://webapp.etsi.org/teldir/ListPersDetails.asp?PersId=50266" TargetMode="External" Id="R590d16b2536a42e0" /><Relationship Type="http://schemas.openxmlformats.org/officeDocument/2006/relationships/hyperlink" Target="http://portal.3gpp.org/desktopmodules/Release/ReleaseDetails.aspx?releaseId=190" TargetMode="External" Id="R82bc0d1d29b0436e" /><Relationship Type="http://schemas.openxmlformats.org/officeDocument/2006/relationships/hyperlink" Target="http://portal.3gpp.org/desktopmodules/Specifications/SpecificationDetails.aspx?specificationId=2467" TargetMode="External" Id="R0d3206ddf2a14d08" /><Relationship Type="http://schemas.openxmlformats.org/officeDocument/2006/relationships/hyperlink" Target="http://portal.3gpp.org/desktopmodules/WorkItem/WorkItemDetails.aspx?workitemId=770061" TargetMode="External" Id="R607205f09e7f4af7" /><Relationship Type="http://schemas.openxmlformats.org/officeDocument/2006/relationships/hyperlink" Target="http://www.3gpp.org/ftp/tsg_ran/WG5_Test_ex-T1/TSGR5_81_Spokane/Docs/R5-187002.zip" TargetMode="External" Id="R127eca5bab6d4abb" /><Relationship Type="http://schemas.openxmlformats.org/officeDocument/2006/relationships/hyperlink" Target="http://webapp.etsi.org/teldir/ListPersDetails.asp?PersId=28887" TargetMode="External" Id="Rda28a1664c894405" /><Relationship Type="http://schemas.openxmlformats.org/officeDocument/2006/relationships/hyperlink" Target="http://portal.3gpp.org/desktopmodules/Release/ReleaseDetails.aspx?releaseId=190" TargetMode="External" Id="R925f4661794c4d8d" /><Relationship Type="http://schemas.openxmlformats.org/officeDocument/2006/relationships/hyperlink" Target="http://portal.3gpp.org/desktopmodules/Specifications/SpecificationDetails.aspx?specificationId=2467" TargetMode="External" Id="R619e844fea1040ca" /><Relationship Type="http://schemas.openxmlformats.org/officeDocument/2006/relationships/hyperlink" Target="http://portal.3gpp.org/desktopmodules/WorkItem/WorkItemDetails.aspx?workitemId=770061" TargetMode="External" Id="R31978ef15297451b" /><Relationship Type="http://schemas.openxmlformats.org/officeDocument/2006/relationships/hyperlink" Target="http://www.3gpp.org/ftp/tsg_ran/WG5_Test_ex-T1/TSGR5_81_Spokane/Docs/R5-187003.zip" TargetMode="External" Id="Rbf8fa8aa659b43c8" /><Relationship Type="http://schemas.openxmlformats.org/officeDocument/2006/relationships/hyperlink" Target="http://webapp.etsi.org/teldir/ListPersDetails.asp?PersId=65493" TargetMode="External" Id="R0b21e724a9394121" /><Relationship Type="http://schemas.openxmlformats.org/officeDocument/2006/relationships/hyperlink" Target="http://portal.3gpp.org/desktopmodules/Release/ReleaseDetails.aspx?releaseId=190" TargetMode="External" Id="R3e0ffd6d6ff4480f" /><Relationship Type="http://schemas.openxmlformats.org/officeDocument/2006/relationships/hyperlink" Target="http://portal.3gpp.org/desktopmodules/Specifications/SpecificationDetails.aspx?specificationId=2471" TargetMode="External" Id="R3b662d62804540cc" /><Relationship Type="http://schemas.openxmlformats.org/officeDocument/2006/relationships/hyperlink" Target="http://portal.3gpp.org/desktopmodules/WorkItem/WorkItemDetails.aspx?workitemId=710001" TargetMode="External" Id="R7ab1ea298dc742b0" /><Relationship Type="http://schemas.openxmlformats.org/officeDocument/2006/relationships/hyperlink" Target="http://www.3gpp.org/ftp/tsg_ran/WG5_Test_ex-T1/TSGR5_81_Spokane/Docs/R5-187004.zip" TargetMode="External" Id="R4e41f6f891924d62" /><Relationship Type="http://schemas.openxmlformats.org/officeDocument/2006/relationships/hyperlink" Target="http://webapp.etsi.org/teldir/ListPersDetails.asp?PersId=28887" TargetMode="External" Id="R9a539ea63fc241db" /><Relationship Type="http://schemas.openxmlformats.org/officeDocument/2006/relationships/hyperlink" Target="http://portal.3gpp.org/desktopmodules/Release/ReleaseDetails.aspx?releaseId=190" TargetMode="External" Id="R1f0cbdf650cf4f81" /><Relationship Type="http://schemas.openxmlformats.org/officeDocument/2006/relationships/hyperlink" Target="http://portal.3gpp.org/desktopmodules/Specifications/SpecificationDetails.aspx?specificationId=2469" TargetMode="External" Id="R646e3bda6c854c98" /><Relationship Type="http://schemas.openxmlformats.org/officeDocument/2006/relationships/hyperlink" Target="http://www.3gpp.org/ftp/tsg_ran/WG5_Test_ex-T1/TSGR5_81_Spokane/Docs/R5-187005.zip" TargetMode="External" Id="R967eefcc5e4d4c58" /><Relationship Type="http://schemas.openxmlformats.org/officeDocument/2006/relationships/hyperlink" Target="http://webapp.etsi.org/teldir/ListPersDetails.asp?PersId=28887" TargetMode="External" Id="Rec463a9a496d48aa" /><Relationship Type="http://schemas.openxmlformats.org/officeDocument/2006/relationships/hyperlink" Target="http://portal.3gpp.org/desktopmodules/Release/ReleaseDetails.aspx?releaseId=190" TargetMode="External" Id="R15f06e282c544cb2" /><Relationship Type="http://schemas.openxmlformats.org/officeDocument/2006/relationships/hyperlink" Target="http://portal.3gpp.org/desktopmodules/Specifications/SpecificationDetails.aspx?specificationId=2467" TargetMode="External" Id="Rda33189f2d844a84" /><Relationship Type="http://schemas.openxmlformats.org/officeDocument/2006/relationships/hyperlink" Target="http://portal.3gpp.org/desktopmodules/WorkItem/WorkItemDetails.aspx?workitemId=770061" TargetMode="External" Id="R934ff6fcc6fd4907" /><Relationship Type="http://schemas.openxmlformats.org/officeDocument/2006/relationships/hyperlink" Target="http://www.3gpp.org/ftp/tsg_ran/WG5_Test_ex-T1/TSGR5_81_Spokane/Docs/R5-187006.zip" TargetMode="External" Id="R853e4410203b451b" /><Relationship Type="http://schemas.openxmlformats.org/officeDocument/2006/relationships/hyperlink" Target="http://webapp.etsi.org/teldir/ListPersDetails.asp?PersId=76116" TargetMode="External" Id="Rb17c2cb464a243fc" /><Relationship Type="http://schemas.openxmlformats.org/officeDocument/2006/relationships/hyperlink" Target="http://portal.3gpp.org/desktopmodules/Release/ReleaseDetails.aspx?releaseId=190" TargetMode="External" Id="R13b599d37b7e4473" /><Relationship Type="http://schemas.openxmlformats.org/officeDocument/2006/relationships/hyperlink" Target="http://portal.3gpp.org/desktopmodules/Specifications/SpecificationDetails.aspx?specificationId=3384" TargetMode="External" Id="Rc52276ebdc424e3a" /><Relationship Type="http://schemas.openxmlformats.org/officeDocument/2006/relationships/hyperlink" Target="http://portal.3gpp.org/desktopmodules/WorkItem/WorkItemDetails.aspx?workitemId=760087" TargetMode="External" Id="R9f77c782a2d74b1d" /><Relationship Type="http://schemas.openxmlformats.org/officeDocument/2006/relationships/hyperlink" Target="http://www.3gpp.org/ftp/tsg_ran/WG5_Test_ex-T1/TSGR5_81_Spokane/Docs/R5-187007.zip" TargetMode="External" Id="Rc4e047ecddcf4979" /><Relationship Type="http://schemas.openxmlformats.org/officeDocument/2006/relationships/hyperlink" Target="http://webapp.etsi.org/teldir/ListPersDetails.asp?PersId=76182" TargetMode="External" Id="R1742f6f284714bad" /><Relationship Type="http://schemas.openxmlformats.org/officeDocument/2006/relationships/hyperlink" Target="http://portal.3gpp.org/desktopmodules/Release/ReleaseDetails.aspx?releaseId=190" TargetMode="External" Id="R6bdfc3adb8d741ce" /><Relationship Type="http://schemas.openxmlformats.org/officeDocument/2006/relationships/hyperlink" Target="http://portal.3gpp.org/desktopmodules/Specifications/SpecificationDetails.aspx?specificationId=3381" TargetMode="External" Id="R6d089f4b16f74ed0" /><Relationship Type="http://schemas.openxmlformats.org/officeDocument/2006/relationships/hyperlink" Target="http://portal.3gpp.org/desktopmodules/WorkItem/WorkItemDetails.aspx?workitemId=760087" TargetMode="External" Id="R8524394f64cb4fa5" /><Relationship Type="http://schemas.openxmlformats.org/officeDocument/2006/relationships/hyperlink" Target="http://www.3gpp.org/ftp/tsg_ran/WG5_Test_ex-T1/TSGR5_81_Spokane/Docs/R5-187008.zip" TargetMode="External" Id="Rc1fd0d794e1b42c3" /><Relationship Type="http://schemas.openxmlformats.org/officeDocument/2006/relationships/hyperlink" Target="http://webapp.etsi.org/teldir/ListPersDetails.asp?PersId=2367" TargetMode="External" Id="R0165fcccc2d24c60" /><Relationship Type="http://schemas.openxmlformats.org/officeDocument/2006/relationships/hyperlink" Target="http://portal.3gpp.org/desktopmodules/Release/ReleaseDetails.aspx?releaseId=190" TargetMode="External" Id="Rb24378c5c19b4b0b" /><Relationship Type="http://schemas.openxmlformats.org/officeDocument/2006/relationships/hyperlink" Target="http://portal.3gpp.org/desktopmodules/Specifications/SpecificationDetails.aspx?specificationId=3381" TargetMode="External" Id="Rab8b98b563c143b4" /><Relationship Type="http://schemas.openxmlformats.org/officeDocument/2006/relationships/hyperlink" Target="http://portal.3gpp.org/desktopmodules/WorkItem/WorkItemDetails.aspx?workitemId=760087" TargetMode="External" Id="R0aec12d1e54c4ab3" /><Relationship Type="http://schemas.openxmlformats.org/officeDocument/2006/relationships/hyperlink" Target="http://www.3gpp.org/ftp/tsg_ran/WG5_Test_ex-T1/TSGR5_81_Spokane/Docs/R5-187009.zip" TargetMode="External" Id="R521ef1c139ef47c5" /><Relationship Type="http://schemas.openxmlformats.org/officeDocument/2006/relationships/hyperlink" Target="http://webapp.etsi.org/teldir/ListPersDetails.asp?PersId=2367" TargetMode="External" Id="R7b2c56f848ca4d89" /><Relationship Type="http://schemas.openxmlformats.org/officeDocument/2006/relationships/hyperlink" Target="http://portal.3gpp.org/desktopmodules/Release/ReleaseDetails.aspx?releaseId=190" TargetMode="External" Id="R32b5aa93d1be4ff6" /><Relationship Type="http://schemas.openxmlformats.org/officeDocument/2006/relationships/hyperlink" Target="http://portal.3gpp.org/desktopmodules/Specifications/SpecificationDetails.aspx?specificationId=3381" TargetMode="External" Id="R2eedb70c05b94922" /><Relationship Type="http://schemas.openxmlformats.org/officeDocument/2006/relationships/hyperlink" Target="http://portal.3gpp.org/desktopmodules/WorkItem/WorkItemDetails.aspx?workitemId=760087" TargetMode="External" Id="R602f5224c6c84242" /><Relationship Type="http://schemas.openxmlformats.org/officeDocument/2006/relationships/hyperlink" Target="http://www.3gpp.org/ftp/tsg_ran/WG5_Test_ex-T1/TSGR5_81_Spokane/Docs/R5-187010.zip" TargetMode="External" Id="Rada749d7796f4886" /><Relationship Type="http://schemas.openxmlformats.org/officeDocument/2006/relationships/hyperlink" Target="http://webapp.etsi.org/teldir/ListPersDetails.asp?PersId=2367" TargetMode="External" Id="R9a2e2e364de44ac2" /><Relationship Type="http://schemas.openxmlformats.org/officeDocument/2006/relationships/hyperlink" Target="http://portal.3gpp.org/desktopmodules/Release/ReleaseDetails.aspx?releaseId=190" TargetMode="External" Id="R511ba34b30c24afe" /><Relationship Type="http://schemas.openxmlformats.org/officeDocument/2006/relationships/hyperlink" Target="http://portal.3gpp.org/desktopmodules/Specifications/SpecificationDetails.aspx?specificationId=3381" TargetMode="External" Id="R73ff185abc3445c6" /><Relationship Type="http://schemas.openxmlformats.org/officeDocument/2006/relationships/hyperlink" Target="http://portal.3gpp.org/desktopmodules/WorkItem/WorkItemDetails.aspx?workitemId=760087" TargetMode="External" Id="R6d0c904157c64e49" /><Relationship Type="http://schemas.openxmlformats.org/officeDocument/2006/relationships/hyperlink" Target="http://www.3gpp.org/ftp/tsg_ran/WG5_Test_ex-T1/TSGR5_81_Spokane/Docs/R5-187011.zip" TargetMode="External" Id="Rf0472c55339e41a4" /><Relationship Type="http://schemas.openxmlformats.org/officeDocument/2006/relationships/hyperlink" Target="http://webapp.etsi.org/teldir/ListPersDetails.asp?PersId=2367" TargetMode="External" Id="R1a25cf406670496c" /><Relationship Type="http://schemas.openxmlformats.org/officeDocument/2006/relationships/hyperlink" Target="http://portal.3gpp.org/desktopmodules/Release/ReleaseDetails.aspx?releaseId=190" TargetMode="External" Id="R3e44c4fc18b14429" /><Relationship Type="http://schemas.openxmlformats.org/officeDocument/2006/relationships/hyperlink" Target="http://portal.3gpp.org/desktopmodules/Specifications/SpecificationDetails.aspx?specificationId=3381" TargetMode="External" Id="Rf7543de0995748bf" /><Relationship Type="http://schemas.openxmlformats.org/officeDocument/2006/relationships/hyperlink" Target="http://portal.3gpp.org/desktopmodules/WorkItem/WorkItemDetails.aspx?workitemId=760087" TargetMode="External" Id="Rca5568a732924f74" /><Relationship Type="http://schemas.openxmlformats.org/officeDocument/2006/relationships/hyperlink" Target="http://www.3gpp.org/ftp/tsg_ran/WG5_Test_ex-T1/TSGR5_81_Spokane/Docs/R5-187012.zip" TargetMode="External" Id="R6dbc660d7b4b496a" /><Relationship Type="http://schemas.openxmlformats.org/officeDocument/2006/relationships/hyperlink" Target="http://webapp.etsi.org/teldir/ListPersDetails.asp?PersId=2367" TargetMode="External" Id="R4b45a3748f044fbc" /><Relationship Type="http://schemas.openxmlformats.org/officeDocument/2006/relationships/hyperlink" Target="http://portal.3gpp.org/desktopmodules/Release/ReleaseDetails.aspx?releaseId=190" TargetMode="External" Id="R9c1ecd1b1edd45b4" /><Relationship Type="http://schemas.openxmlformats.org/officeDocument/2006/relationships/hyperlink" Target="http://portal.3gpp.org/desktopmodules/Specifications/SpecificationDetails.aspx?specificationId=3381" TargetMode="External" Id="Rbdf30558766f4b8e" /><Relationship Type="http://schemas.openxmlformats.org/officeDocument/2006/relationships/hyperlink" Target="http://portal.3gpp.org/desktopmodules/WorkItem/WorkItemDetails.aspx?workitemId=760087" TargetMode="External" Id="Rd2949282c6d24036" /><Relationship Type="http://schemas.openxmlformats.org/officeDocument/2006/relationships/hyperlink" Target="http://www.3gpp.org/ftp/tsg_ran/WG5_Test_ex-T1/TSGR5_81_Spokane/Docs/R5-187013.zip" TargetMode="External" Id="Rc84c06202b6844cf" /><Relationship Type="http://schemas.openxmlformats.org/officeDocument/2006/relationships/hyperlink" Target="http://webapp.etsi.org/teldir/ListPersDetails.asp?PersId=2367" TargetMode="External" Id="Rdd0583f7ca7541c9" /><Relationship Type="http://schemas.openxmlformats.org/officeDocument/2006/relationships/hyperlink" Target="http://portal.3gpp.org/desktopmodules/Release/ReleaseDetails.aspx?releaseId=190" TargetMode="External" Id="R86521c153f77410e" /><Relationship Type="http://schemas.openxmlformats.org/officeDocument/2006/relationships/hyperlink" Target="http://portal.3gpp.org/desktopmodules/Specifications/SpecificationDetails.aspx?specificationId=3381" TargetMode="External" Id="R4c5b51fc695747e7" /><Relationship Type="http://schemas.openxmlformats.org/officeDocument/2006/relationships/hyperlink" Target="http://portal.3gpp.org/desktopmodules/WorkItem/WorkItemDetails.aspx?workitemId=760087" TargetMode="External" Id="R6b46c1d84a6146f0" /><Relationship Type="http://schemas.openxmlformats.org/officeDocument/2006/relationships/hyperlink" Target="http://www.3gpp.org/ftp/tsg_ran/WG5_Test_ex-T1/TSGR5_81_Spokane/Docs/R5-187014.zip" TargetMode="External" Id="R7db40e28dc5a4148" /><Relationship Type="http://schemas.openxmlformats.org/officeDocument/2006/relationships/hyperlink" Target="http://webapp.etsi.org/teldir/ListPersDetails.asp?PersId=2367" TargetMode="External" Id="Rf242ca1692794650" /><Relationship Type="http://schemas.openxmlformats.org/officeDocument/2006/relationships/hyperlink" Target="http://portal.3gpp.org/desktopmodules/Release/ReleaseDetails.aspx?releaseId=190" TargetMode="External" Id="Rce0c059f804c4240" /><Relationship Type="http://schemas.openxmlformats.org/officeDocument/2006/relationships/hyperlink" Target="http://portal.3gpp.org/desktopmodules/Specifications/SpecificationDetails.aspx?specificationId=3381" TargetMode="External" Id="Re74d87cda3654995" /><Relationship Type="http://schemas.openxmlformats.org/officeDocument/2006/relationships/hyperlink" Target="http://portal.3gpp.org/desktopmodules/WorkItem/WorkItemDetails.aspx?workitemId=760087" TargetMode="External" Id="Re7c48a682b404b6b" /><Relationship Type="http://schemas.openxmlformats.org/officeDocument/2006/relationships/hyperlink" Target="http://www.3gpp.org/ftp/tsg_ran/WG5_Test_ex-T1/TSGR5_81_Spokane/Docs/R5-187015.zip" TargetMode="External" Id="Rda748ed7266b4953" /><Relationship Type="http://schemas.openxmlformats.org/officeDocument/2006/relationships/hyperlink" Target="http://webapp.etsi.org/teldir/ListPersDetails.asp?PersId=2367" TargetMode="External" Id="R5874d1193ba94a35" /><Relationship Type="http://schemas.openxmlformats.org/officeDocument/2006/relationships/hyperlink" Target="http://portal.3gpp.org/desktopmodules/Release/ReleaseDetails.aspx?releaseId=190" TargetMode="External" Id="R1426349a72634e46" /><Relationship Type="http://schemas.openxmlformats.org/officeDocument/2006/relationships/hyperlink" Target="http://portal.3gpp.org/desktopmodules/Specifications/SpecificationDetails.aspx?specificationId=3381" TargetMode="External" Id="Rb515e51dedd14a61" /><Relationship Type="http://schemas.openxmlformats.org/officeDocument/2006/relationships/hyperlink" Target="http://portal.3gpp.org/desktopmodules/WorkItem/WorkItemDetails.aspx?workitemId=760087" TargetMode="External" Id="R740273a8f9f84f7f" /><Relationship Type="http://schemas.openxmlformats.org/officeDocument/2006/relationships/hyperlink" Target="http://www.3gpp.org/ftp/tsg_ran/WG5_Test_ex-T1/TSGR5_81_Spokane/Docs/R5-187016.zip" TargetMode="External" Id="Rdf7ce72a5f924c9f" /><Relationship Type="http://schemas.openxmlformats.org/officeDocument/2006/relationships/hyperlink" Target="http://webapp.etsi.org/teldir/ListPersDetails.asp?PersId=2367" TargetMode="External" Id="Rb0cb4d7b3beb4434" /><Relationship Type="http://schemas.openxmlformats.org/officeDocument/2006/relationships/hyperlink" Target="http://portal.3gpp.org/desktopmodules/Release/ReleaseDetails.aspx?releaseId=190" TargetMode="External" Id="Rc798eee267cf4fbb" /><Relationship Type="http://schemas.openxmlformats.org/officeDocument/2006/relationships/hyperlink" Target="http://portal.3gpp.org/desktopmodules/Specifications/SpecificationDetails.aspx?specificationId=3381" TargetMode="External" Id="R21b1bd74fb5644b9" /><Relationship Type="http://schemas.openxmlformats.org/officeDocument/2006/relationships/hyperlink" Target="http://portal.3gpp.org/desktopmodules/WorkItem/WorkItemDetails.aspx?workitemId=760087" TargetMode="External" Id="R23f427ff1f344666" /><Relationship Type="http://schemas.openxmlformats.org/officeDocument/2006/relationships/hyperlink" Target="http://www.3gpp.org/ftp/tsg_ran/WG5_Test_ex-T1/TSGR5_81_Spokane/Docs/R5-187017.zip" TargetMode="External" Id="R067585badc5f487b" /><Relationship Type="http://schemas.openxmlformats.org/officeDocument/2006/relationships/hyperlink" Target="http://webapp.etsi.org/teldir/ListPersDetails.asp?PersId=2367" TargetMode="External" Id="Ra023ea8831a24606" /><Relationship Type="http://schemas.openxmlformats.org/officeDocument/2006/relationships/hyperlink" Target="http://portal.3gpp.org/desktopmodules/Release/ReleaseDetails.aspx?releaseId=190" TargetMode="External" Id="Ra5feecd5d8744d93" /><Relationship Type="http://schemas.openxmlformats.org/officeDocument/2006/relationships/hyperlink" Target="http://portal.3gpp.org/desktopmodules/WorkItem/WorkItemDetails.aspx?workitemId=760087" TargetMode="External" Id="Rda954c0e1f87417c" /><Relationship Type="http://schemas.openxmlformats.org/officeDocument/2006/relationships/hyperlink" Target="http://www.3gpp.org/ftp/tsg_ran/WG5_Test_ex-T1/TSGR5_81_Spokane/Docs/R5-187018.zip" TargetMode="External" Id="R5d050cf313e943da" /><Relationship Type="http://schemas.openxmlformats.org/officeDocument/2006/relationships/hyperlink" Target="http://webapp.etsi.org/teldir/ListPersDetails.asp?PersId=10602" TargetMode="External" Id="R1df469e65c4941f1" /><Relationship Type="http://schemas.openxmlformats.org/officeDocument/2006/relationships/hyperlink" Target="http://portal.3gpp.org/desktopmodules/Release/ReleaseDetails.aspx?releaseId=190" TargetMode="External" Id="R641d5a2daa5d48c1" /><Relationship Type="http://schemas.openxmlformats.org/officeDocument/2006/relationships/hyperlink" Target="http://portal.3gpp.org/desktopmodules/WorkItem/WorkItemDetails.aspx?workitemId=760087" TargetMode="External" Id="R941edd2e13ac4e9d" /><Relationship Type="http://schemas.openxmlformats.org/officeDocument/2006/relationships/hyperlink" Target="http://www.3gpp.org/ftp/tsg_ran/WG5_Test_ex-T1/TSGR5_81_Spokane/Docs/R5-187019.zip" TargetMode="External" Id="Rf8032969299c44ed" /><Relationship Type="http://schemas.openxmlformats.org/officeDocument/2006/relationships/hyperlink" Target="http://webapp.etsi.org/teldir/ListPersDetails.asp?PersId=76182" TargetMode="External" Id="R25c8395ccc2b42dd" /><Relationship Type="http://schemas.openxmlformats.org/officeDocument/2006/relationships/hyperlink" Target="http://portal.3gpp.org/desktopmodules/Release/ReleaseDetails.aspx?releaseId=190" TargetMode="External" Id="Rf92d68572cf94162" /><Relationship Type="http://schemas.openxmlformats.org/officeDocument/2006/relationships/hyperlink" Target="http://portal.3gpp.org/desktopmodules/Specifications/SpecificationDetails.aspx?specificationId=3385" TargetMode="External" Id="R04a07556062e49d0" /><Relationship Type="http://schemas.openxmlformats.org/officeDocument/2006/relationships/hyperlink" Target="http://portal.3gpp.org/desktopmodules/WorkItem/WorkItemDetails.aspx?workitemId=760087" TargetMode="External" Id="R00849939d2564b03" /><Relationship Type="http://schemas.openxmlformats.org/officeDocument/2006/relationships/hyperlink" Target="http://www.3gpp.org/ftp/tsg_ran/WG5_Test_ex-T1/TSGR5_81_Spokane/Docs/R5-187020.zip" TargetMode="External" Id="R8f2bfea621ed4eff" /><Relationship Type="http://schemas.openxmlformats.org/officeDocument/2006/relationships/hyperlink" Target="http://webapp.etsi.org/teldir/ListPersDetails.asp?PersId=65225" TargetMode="External" Id="R885e0784cdcc48fe" /><Relationship Type="http://schemas.openxmlformats.org/officeDocument/2006/relationships/hyperlink" Target="http://portal.3gpp.org/ngppapp/CreateTdoc.aspx?mode=view&amp;contributionId=962744" TargetMode="External" Id="Rf3cecb94173c44c9" /><Relationship Type="http://schemas.openxmlformats.org/officeDocument/2006/relationships/hyperlink" Target="http://portal.3gpp.org/desktopmodules/Release/ReleaseDetails.aspx?releaseId=190" TargetMode="External" Id="R80b6cfbafc6f433d" /><Relationship Type="http://schemas.openxmlformats.org/officeDocument/2006/relationships/hyperlink" Target="http://portal.3gpp.org/desktopmodules/WorkItem/WorkItemDetails.aspx?workitemId=760087" TargetMode="External" Id="R17fe4d72bba348d4" /><Relationship Type="http://schemas.openxmlformats.org/officeDocument/2006/relationships/hyperlink" Target="http://www.3gpp.org/ftp/tsg_ran/WG5_Test_ex-T1/TSGR5_81_Spokane/Docs/R5-187021.zip" TargetMode="External" Id="R97442ef9d2a94fdf" /><Relationship Type="http://schemas.openxmlformats.org/officeDocument/2006/relationships/hyperlink" Target="http://webapp.etsi.org/teldir/ListPersDetails.asp?PersId=76116" TargetMode="External" Id="R3a5ca03c2de149d9" /><Relationship Type="http://schemas.openxmlformats.org/officeDocument/2006/relationships/hyperlink" Target="http://portal.3gpp.org/desktopmodules/Release/ReleaseDetails.aspx?releaseId=190" TargetMode="External" Id="Ree1fa5d0e8c84d29" /><Relationship Type="http://schemas.openxmlformats.org/officeDocument/2006/relationships/hyperlink" Target="http://portal.3gpp.org/desktopmodules/Specifications/SpecificationDetails.aspx?specificationId=3384" TargetMode="External" Id="R8af5409d9a434e3b" /><Relationship Type="http://schemas.openxmlformats.org/officeDocument/2006/relationships/hyperlink" Target="http://portal.3gpp.org/desktopmodules/WorkItem/WorkItemDetails.aspx?workitemId=760087" TargetMode="External" Id="R10912a776f3b4a4b" /><Relationship Type="http://schemas.openxmlformats.org/officeDocument/2006/relationships/hyperlink" Target="http://www.3gpp.org/ftp/tsg_ran/WG5_Test_ex-T1/TSGR5_81_Spokane/Docs/R5-187022.zip" TargetMode="External" Id="Rc6e3235ce4074d59" /><Relationship Type="http://schemas.openxmlformats.org/officeDocument/2006/relationships/hyperlink" Target="http://webapp.etsi.org/teldir/ListPersDetails.asp?PersId=65225" TargetMode="External" Id="R874a4382cd634436" /><Relationship Type="http://schemas.openxmlformats.org/officeDocument/2006/relationships/hyperlink" Target="http://portal.3gpp.org/ngppapp/CreateTdoc.aspx?mode=view&amp;contributionId=963200" TargetMode="External" Id="Rdd7b10bcc5d645db" /><Relationship Type="http://schemas.openxmlformats.org/officeDocument/2006/relationships/hyperlink" Target="http://portal.3gpp.org/desktopmodules/Release/ReleaseDetails.aspx?releaseId=190" TargetMode="External" Id="R59f2ab0fd93e43b3" /><Relationship Type="http://schemas.openxmlformats.org/officeDocument/2006/relationships/hyperlink" Target="http://portal.3gpp.org/desktopmodules/WorkItem/WorkItemDetails.aspx?workitemId=760087" TargetMode="External" Id="R9b8fceddd62040fd" /><Relationship Type="http://schemas.openxmlformats.org/officeDocument/2006/relationships/hyperlink" Target="http://www.3gpp.org/ftp/tsg_ran/WG5_Test_ex-T1/TSGR5_81_Spokane/Docs/R5-187023.zip" TargetMode="External" Id="R134d3dcbc34e469c" /><Relationship Type="http://schemas.openxmlformats.org/officeDocument/2006/relationships/hyperlink" Target="http://webapp.etsi.org/teldir/ListPersDetails.asp?PersId=28887" TargetMode="External" Id="R7daa312cc63141ea" /><Relationship Type="http://schemas.openxmlformats.org/officeDocument/2006/relationships/hyperlink" Target="http://portal.3gpp.org/desktopmodules/Release/ReleaseDetails.aspx?releaseId=190" TargetMode="External" Id="R0d0330297a364be8" /><Relationship Type="http://schemas.openxmlformats.org/officeDocument/2006/relationships/hyperlink" Target="http://portal.3gpp.org/desktopmodules/Specifications/SpecificationDetails.aspx?specificationId=3382" TargetMode="External" Id="Rb56fd846815f4a58" /><Relationship Type="http://schemas.openxmlformats.org/officeDocument/2006/relationships/hyperlink" Target="http://portal.3gpp.org/desktopmodules/WorkItem/WorkItemDetails.aspx?workitemId=760087" TargetMode="External" Id="R93a1618e02fa4bd1" /><Relationship Type="http://schemas.openxmlformats.org/officeDocument/2006/relationships/hyperlink" Target="http://www.3gpp.org/ftp/tsg_ran/WG5_Test_ex-T1/TSGR5_81_Spokane/Docs/R5-187024.zip" TargetMode="External" Id="R59a6aa7b96bd41ca" /><Relationship Type="http://schemas.openxmlformats.org/officeDocument/2006/relationships/hyperlink" Target="http://webapp.etsi.org/teldir/ListPersDetails.asp?PersId=28887" TargetMode="External" Id="R29a01c14238841cd" /><Relationship Type="http://schemas.openxmlformats.org/officeDocument/2006/relationships/hyperlink" Target="http://portal.3gpp.org/desktopmodules/Release/ReleaseDetails.aspx?releaseId=190" TargetMode="External" Id="R34bc74eb75e54dfb" /><Relationship Type="http://schemas.openxmlformats.org/officeDocument/2006/relationships/hyperlink" Target="http://portal.3gpp.org/desktopmodules/Specifications/SpecificationDetails.aspx?specificationId=3382" TargetMode="External" Id="R7e76b4bad8f34f01" /><Relationship Type="http://schemas.openxmlformats.org/officeDocument/2006/relationships/hyperlink" Target="http://portal.3gpp.org/desktopmodules/WorkItem/WorkItemDetails.aspx?workitemId=760087" TargetMode="External" Id="R9ff1c11f1a7a466a" /><Relationship Type="http://schemas.openxmlformats.org/officeDocument/2006/relationships/hyperlink" Target="http://www.3gpp.org/ftp/tsg_ran/WG5_Test_ex-T1/TSGR5_81_Spokane/Docs/R5-187025.zip" TargetMode="External" Id="R5f11b07ec34c45c1" /><Relationship Type="http://schemas.openxmlformats.org/officeDocument/2006/relationships/hyperlink" Target="http://webapp.etsi.org/teldir/ListPersDetails.asp?PersId=28887" TargetMode="External" Id="R5d591d7959434235" /><Relationship Type="http://schemas.openxmlformats.org/officeDocument/2006/relationships/hyperlink" Target="http://portal.3gpp.org/desktopmodules/Release/ReleaseDetails.aspx?releaseId=190" TargetMode="External" Id="R73082c6f422d47af" /><Relationship Type="http://schemas.openxmlformats.org/officeDocument/2006/relationships/hyperlink" Target="http://portal.3gpp.org/desktopmodules/Specifications/SpecificationDetails.aspx?specificationId=3382" TargetMode="External" Id="Rbebe24491bbb4ea1" /><Relationship Type="http://schemas.openxmlformats.org/officeDocument/2006/relationships/hyperlink" Target="http://portal.3gpp.org/desktopmodules/WorkItem/WorkItemDetails.aspx?workitemId=760087" TargetMode="External" Id="Rc5946f6ab6724ef4" /><Relationship Type="http://schemas.openxmlformats.org/officeDocument/2006/relationships/hyperlink" Target="http://www.3gpp.org/ftp/tsg_ran/WG5_Test_ex-T1/TSGR5_81_Spokane/Docs/R5-187026.zip" TargetMode="External" Id="Ra6c786c8d3244fc0" /><Relationship Type="http://schemas.openxmlformats.org/officeDocument/2006/relationships/hyperlink" Target="http://webapp.etsi.org/teldir/ListPersDetails.asp?PersId=28887" TargetMode="External" Id="R97d388c400fc4fcf" /><Relationship Type="http://schemas.openxmlformats.org/officeDocument/2006/relationships/hyperlink" Target="http://portal.3gpp.org/desktopmodules/Release/ReleaseDetails.aspx?releaseId=190" TargetMode="External" Id="Rd80f5ee8f4bc49bc" /><Relationship Type="http://schemas.openxmlformats.org/officeDocument/2006/relationships/hyperlink" Target="http://portal.3gpp.org/desktopmodules/Specifications/SpecificationDetails.aspx?specificationId=3384" TargetMode="External" Id="R07ebe00e240a4a20" /><Relationship Type="http://schemas.openxmlformats.org/officeDocument/2006/relationships/hyperlink" Target="http://portal.3gpp.org/desktopmodules/WorkItem/WorkItemDetails.aspx?workitemId=760087" TargetMode="External" Id="R7e787b98880349e5" /><Relationship Type="http://schemas.openxmlformats.org/officeDocument/2006/relationships/hyperlink" Target="http://www.3gpp.org/ftp/tsg_ran/WG5_Test_ex-T1/TSGR5_81_Spokane/Docs/R5-187027.zip" TargetMode="External" Id="R28138cc22419420a" /><Relationship Type="http://schemas.openxmlformats.org/officeDocument/2006/relationships/hyperlink" Target="http://webapp.etsi.org/teldir/ListPersDetails.asp?PersId=65493" TargetMode="External" Id="Rffe857225b094445" /><Relationship Type="http://schemas.openxmlformats.org/officeDocument/2006/relationships/hyperlink" Target="http://portal.3gpp.org/desktopmodules/Release/ReleaseDetails.aspx?releaseId=190" TargetMode="External" Id="R36b52cf6d88f45b4" /><Relationship Type="http://schemas.openxmlformats.org/officeDocument/2006/relationships/hyperlink" Target="http://portal.3gpp.org/desktopmodules/Specifications/SpecificationDetails.aspx?specificationId=3384" TargetMode="External" Id="R33a5cb5fa5e94914" /><Relationship Type="http://schemas.openxmlformats.org/officeDocument/2006/relationships/hyperlink" Target="http://portal.3gpp.org/desktopmodules/WorkItem/WorkItemDetails.aspx?workitemId=760087" TargetMode="External" Id="Re256f388b10a411e" /><Relationship Type="http://schemas.openxmlformats.org/officeDocument/2006/relationships/hyperlink" Target="http://www.3gpp.org/ftp/tsg_ran/WG5_Test_ex-T1/TSGR5_81_Spokane/Docs/R5-187028.zip" TargetMode="External" Id="Rd522043e91ef42aa" /><Relationship Type="http://schemas.openxmlformats.org/officeDocument/2006/relationships/hyperlink" Target="http://webapp.etsi.org/teldir/ListPersDetails.asp?PersId=28887" TargetMode="External" Id="R0bf0023746fe44a3" /><Relationship Type="http://schemas.openxmlformats.org/officeDocument/2006/relationships/hyperlink" Target="http://portal.3gpp.org/desktopmodules/Release/ReleaseDetails.aspx?releaseId=190" TargetMode="External" Id="R9eb038f555034a00" /><Relationship Type="http://schemas.openxmlformats.org/officeDocument/2006/relationships/hyperlink" Target="http://portal.3gpp.org/desktopmodules/Specifications/SpecificationDetails.aspx?specificationId=3384" TargetMode="External" Id="R6fd60c680e6347d4" /><Relationship Type="http://schemas.openxmlformats.org/officeDocument/2006/relationships/hyperlink" Target="http://portal.3gpp.org/desktopmodules/WorkItem/WorkItemDetails.aspx?workitemId=760087" TargetMode="External" Id="Rd0d2b539b0e04f36" /><Relationship Type="http://schemas.openxmlformats.org/officeDocument/2006/relationships/hyperlink" Target="http://www.3gpp.org/ftp/tsg_ran/WG5_Test_ex-T1/TSGR5_81_Spokane/Docs/R5-187029.zip" TargetMode="External" Id="R6fa110f3dc1147d2" /><Relationship Type="http://schemas.openxmlformats.org/officeDocument/2006/relationships/hyperlink" Target="http://webapp.etsi.org/teldir/ListPersDetails.asp?PersId=65493" TargetMode="External" Id="R2d28b38c7d314090" /><Relationship Type="http://schemas.openxmlformats.org/officeDocument/2006/relationships/hyperlink" Target="http://portal.3gpp.org/desktopmodules/Release/ReleaseDetails.aspx?releaseId=190" TargetMode="External" Id="R09e78fa6b1224107" /><Relationship Type="http://schemas.openxmlformats.org/officeDocument/2006/relationships/hyperlink" Target="http://portal.3gpp.org/desktopmodules/Specifications/SpecificationDetails.aspx?specificationId=3384" TargetMode="External" Id="Rcee7abb1b10a4cfa" /><Relationship Type="http://schemas.openxmlformats.org/officeDocument/2006/relationships/hyperlink" Target="http://portal.3gpp.org/desktopmodules/WorkItem/WorkItemDetails.aspx?workitemId=760087" TargetMode="External" Id="R95752afa638e4e37" /><Relationship Type="http://schemas.openxmlformats.org/officeDocument/2006/relationships/hyperlink" Target="http://www.3gpp.org/ftp/tsg_ran/WG5_Test_ex-T1/TSGR5_81_Spokane/Docs/R5-187030.zip" TargetMode="External" Id="Rd32281ab20a44dfa" /><Relationship Type="http://schemas.openxmlformats.org/officeDocument/2006/relationships/hyperlink" Target="http://webapp.etsi.org/teldir/ListPersDetails.asp?PersId=28887" TargetMode="External" Id="R48275a2639fd4a2a" /><Relationship Type="http://schemas.openxmlformats.org/officeDocument/2006/relationships/hyperlink" Target="http://portal.3gpp.org/desktopmodules/Release/ReleaseDetails.aspx?releaseId=190" TargetMode="External" Id="R8d68d1d8245a453d" /><Relationship Type="http://schemas.openxmlformats.org/officeDocument/2006/relationships/hyperlink" Target="http://portal.3gpp.org/desktopmodules/Specifications/SpecificationDetails.aspx?specificationId=3384" TargetMode="External" Id="R02e4b320c9694804" /><Relationship Type="http://schemas.openxmlformats.org/officeDocument/2006/relationships/hyperlink" Target="http://portal.3gpp.org/desktopmodules/WorkItem/WorkItemDetails.aspx?workitemId=760087" TargetMode="External" Id="Re8e3aa6c73af4e36" /><Relationship Type="http://schemas.openxmlformats.org/officeDocument/2006/relationships/hyperlink" Target="http://www.3gpp.org/ftp/tsg_ran/WG5_Test_ex-T1/TSGR5_81_Spokane/Docs/R5-187031.zip" TargetMode="External" Id="Ra8a917cf4daa459f" /><Relationship Type="http://schemas.openxmlformats.org/officeDocument/2006/relationships/hyperlink" Target="http://webapp.etsi.org/teldir/ListPersDetails.asp?PersId=28887" TargetMode="External" Id="R70ed6b88fcd144cc" /><Relationship Type="http://schemas.openxmlformats.org/officeDocument/2006/relationships/hyperlink" Target="http://portal.3gpp.org/desktopmodules/Release/ReleaseDetails.aspx?releaseId=190" TargetMode="External" Id="R470c9c6c79844be6" /><Relationship Type="http://schemas.openxmlformats.org/officeDocument/2006/relationships/hyperlink" Target="http://portal.3gpp.org/desktopmodules/Specifications/SpecificationDetails.aspx?specificationId=3384" TargetMode="External" Id="R05337470cb0847b1" /><Relationship Type="http://schemas.openxmlformats.org/officeDocument/2006/relationships/hyperlink" Target="http://portal.3gpp.org/desktopmodules/WorkItem/WorkItemDetails.aspx?workitemId=760087" TargetMode="External" Id="Ra777b9a41a1247aa" /><Relationship Type="http://schemas.openxmlformats.org/officeDocument/2006/relationships/hyperlink" Target="http://www.3gpp.org/ftp/tsg_ran/WG5_Test_ex-T1/TSGR5_81_Spokane/Docs/R5-187032.zip" TargetMode="External" Id="Rfea557e26ad748a5" /><Relationship Type="http://schemas.openxmlformats.org/officeDocument/2006/relationships/hyperlink" Target="http://webapp.etsi.org/teldir/ListPersDetails.asp?PersId=28887" TargetMode="External" Id="R0e13cef282fe4ddd" /><Relationship Type="http://schemas.openxmlformats.org/officeDocument/2006/relationships/hyperlink" Target="http://portal.3gpp.org/desktopmodules/Release/ReleaseDetails.aspx?releaseId=190" TargetMode="External" Id="R06822a0745dc41ec" /><Relationship Type="http://schemas.openxmlformats.org/officeDocument/2006/relationships/hyperlink" Target="http://portal.3gpp.org/desktopmodules/Specifications/SpecificationDetails.aspx?specificationId=3384" TargetMode="External" Id="R1030dbe7474b4b63" /><Relationship Type="http://schemas.openxmlformats.org/officeDocument/2006/relationships/hyperlink" Target="http://portal.3gpp.org/desktopmodules/WorkItem/WorkItemDetails.aspx?workitemId=760087" TargetMode="External" Id="Rcf73f5b0bb6348b9" /><Relationship Type="http://schemas.openxmlformats.org/officeDocument/2006/relationships/hyperlink" Target="http://www.3gpp.org/ftp/tsg_ran/WG5_Test_ex-T1/TSGR5_81_Spokane/Docs/R5-187033.zip" TargetMode="External" Id="Re532c9e7b96049ff" /><Relationship Type="http://schemas.openxmlformats.org/officeDocument/2006/relationships/hyperlink" Target="http://webapp.etsi.org/teldir/ListPersDetails.asp?PersId=28887" TargetMode="External" Id="R3846a61c2b1a4c7f" /><Relationship Type="http://schemas.openxmlformats.org/officeDocument/2006/relationships/hyperlink" Target="http://portal.3gpp.org/desktopmodules/Release/ReleaseDetails.aspx?releaseId=190" TargetMode="External" Id="R9fec711963054589" /><Relationship Type="http://schemas.openxmlformats.org/officeDocument/2006/relationships/hyperlink" Target="http://portal.3gpp.org/desktopmodules/Specifications/SpecificationDetails.aspx?specificationId=3384" TargetMode="External" Id="Rc67082903e154afa" /><Relationship Type="http://schemas.openxmlformats.org/officeDocument/2006/relationships/hyperlink" Target="http://portal.3gpp.org/desktopmodules/WorkItem/WorkItemDetails.aspx?workitemId=760087" TargetMode="External" Id="R858ca18fbacd4313" /><Relationship Type="http://schemas.openxmlformats.org/officeDocument/2006/relationships/hyperlink" Target="http://www.3gpp.org/ftp/tsg_ran/WG5_Test_ex-T1/TSGR5_81_Spokane/Docs/R5-187034.zip" TargetMode="External" Id="R0b60a451e3634b68" /><Relationship Type="http://schemas.openxmlformats.org/officeDocument/2006/relationships/hyperlink" Target="http://webapp.etsi.org/teldir/ListPersDetails.asp?PersId=28887" TargetMode="External" Id="R7e18ba6c04d34da0" /><Relationship Type="http://schemas.openxmlformats.org/officeDocument/2006/relationships/hyperlink" Target="http://portal.3gpp.org/desktopmodules/Release/ReleaseDetails.aspx?releaseId=190" TargetMode="External" Id="R3de45804d8b44f27" /><Relationship Type="http://schemas.openxmlformats.org/officeDocument/2006/relationships/hyperlink" Target="http://portal.3gpp.org/desktopmodules/Specifications/SpecificationDetails.aspx?specificationId=3381" TargetMode="External" Id="R164453a3be144f02" /><Relationship Type="http://schemas.openxmlformats.org/officeDocument/2006/relationships/hyperlink" Target="http://portal.3gpp.org/desktopmodules/WorkItem/WorkItemDetails.aspx?workitemId=760087" TargetMode="External" Id="Ra84db52abe954e14" /><Relationship Type="http://schemas.openxmlformats.org/officeDocument/2006/relationships/hyperlink" Target="http://www.3gpp.org/ftp/tsg_ran/WG5_Test_ex-T1/TSGR5_81_Spokane/Docs/R5-187035.zip" TargetMode="External" Id="R9f862e4f70ca4f09" /><Relationship Type="http://schemas.openxmlformats.org/officeDocument/2006/relationships/hyperlink" Target="http://webapp.etsi.org/teldir/ListPersDetails.asp?PersId=28887" TargetMode="External" Id="R0a3b92d2026049b3" /><Relationship Type="http://schemas.openxmlformats.org/officeDocument/2006/relationships/hyperlink" Target="http://portal.3gpp.org/desktopmodules/Release/ReleaseDetails.aspx?releaseId=190" TargetMode="External" Id="R39ecf513792244a9" /><Relationship Type="http://schemas.openxmlformats.org/officeDocument/2006/relationships/hyperlink" Target="http://portal.3gpp.org/desktopmodules/Specifications/SpecificationDetails.aspx?specificationId=3380" TargetMode="External" Id="Rf7cee93551714062" /><Relationship Type="http://schemas.openxmlformats.org/officeDocument/2006/relationships/hyperlink" Target="http://portal.3gpp.org/desktopmodules/WorkItem/WorkItemDetails.aspx?workitemId=760087" TargetMode="External" Id="R603b11c2bfee46a4" /><Relationship Type="http://schemas.openxmlformats.org/officeDocument/2006/relationships/hyperlink" Target="http://www.3gpp.org/ftp/tsg_ran/WG5_Test_ex-T1/TSGR5_81_Spokane/Docs/R5-187036.zip" TargetMode="External" Id="Rd21c0d9d1a1947d1" /><Relationship Type="http://schemas.openxmlformats.org/officeDocument/2006/relationships/hyperlink" Target="http://webapp.etsi.org/teldir/ListPersDetails.asp?PersId=65493" TargetMode="External" Id="R6cd831aeaaa64f16" /><Relationship Type="http://schemas.openxmlformats.org/officeDocument/2006/relationships/hyperlink" Target="http://portal.3gpp.org/desktopmodules/Release/ReleaseDetails.aspx?releaseId=190" TargetMode="External" Id="R9939cd0d57504f75" /><Relationship Type="http://schemas.openxmlformats.org/officeDocument/2006/relationships/hyperlink" Target="http://portal.3gpp.org/desktopmodules/Specifications/SpecificationDetails.aspx?specificationId=3381" TargetMode="External" Id="R00e2c3d9d791456d" /><Relationship Type="http://schemas.openxmlformats.org/officeDocument/2006/relationships/hyperlink" Target="http://portal.3gpp.org/desktopmodules/WorkItem/WorkItemDetails.aspx?workitemId=760087" TargetMode="External" Id="R230835d8c2e04367" /><Relationship Type="http://schemas.openxmlformats.org/officeDocument/2006/relationships/hyperlink" Target="http://www.3gpp.org/ftp/tsg_ran/WG5_Test_ex-T1/TSGR5_81_Spokane/Docs/R5-187037.zip" TargetMode="External" Id="R2cb8a2b06b08470d" /><Relationship Type="http://schemas.openxmlformats.org/officeDocument/2006/relationships/hyperlink" Target="http://webapp.etsi.org/teldir/ListPersDetails.asp?PersId=65493" TargetMode="External" Id="R32ab424f3a9d44a0" /><Relationship Type="http://schemas.openxmlformats.org/officeDocument/2006/relationships/hyperlink" Target="http://portal.3gpp.org/desktopmodules/Release/ReleaseDetails.aspx?releaseId=190" TargetMode="External" Id="Rcb23144b5d164b44" /><Relationship Type="http://schemas.openxmlformats.org/officeDocument/2006/relationships/hyperlink" Target="http://portal.3gpp.org/desktopmodules/Specifications/SpecificationDetails.aspx?specificationId=3385" TargetMode="External" Id="R57efa56611b94683" /><Relationship Type="http://schemas.openxmlformats.org/officeDocument/2006/relationships/hyperlink" Target="http://portal.3gpp.org/desktopmodules/WorkItem/WorkItemDetails.aspx?workitemId=760087" TargetMode="External" Id="R3c809df8f7c24882" /><Relationship Type="http://schemas.openxmlformats.org/officeDocument/2006/relationships/hyperlink" Target="http://www.3gpp.org/ftp/tsg_ran/WG5_Test_ex-T1/TSGR5_81_Spokane/Docs/R5-187038.zip" TargetMode="External" Id="R4fa2dc6aca7f4d65" /><Relationship Type="http://schemas.openxmlformats.org/officeDocument/2006/relationships/hyperlink" Target="http://webapp.etsi.org/teldir/ListPersDetails.asp?PersId=28887" TargetMode="External" Id="Rf2dc32eb595d42e3" /><Relationship Type="http://schemas.openxmlformats.org/officeDocument/2006/relationships/hyperlink" Target="http://portal.3gpp.org/desktopmodules/Release/ReleaseDetails.aspx?releaseId=190" TargetMode="External" Id="R939437c8f8904be5" /><Relationship Type="http://schemas.openxmlformats.org/officeDocument/2006/relationships/hyperlink" Target="http://portal.3gpp.org/desktopmodules/Specifications/SpecificationDetails.aspx?specificationId=3381" TargetMode="External" Id="R249ab38dbeef40bb" /><Relationship Type="http://schemas.openxmlformats.org/officeDocument/2006/relationships/hyperlink" Target="http://portal.3gpp.org/desktopmodules/WorkItem/WorkItemDetails.aspx?workitemId=760087" TargetMode="External" Id="R487f8e347b904863" /><Relationship Type="http://schemas.openxmlformats.org/officeDocument/2006/relationships/hyperlink" Target="http://webapp.etsi.org/teldir/ListPersDetails.asp?PersId=65493" TargetMode="External" Id="R6f53729002b841cd" /><Relationship Type="http://schemas.openxmlformats.org/officeDocument/2006/relationships/hyperlink" Target="http://portal.3gpp.org/desktopmodules/Release/ReleaseDetails.aspx?releaseId=190" TargetMode="External" Id="R7b802d9ff31640c5" /><Relationship Type="http://schemas.openxmlformats.org/officeDocument/2006/relationships/hyperlink" Target="http://portal.3gpp.org/desktopmodules/Specifications/SpecificationDetails.aspx?specificationId=3385" TargetMode="External" Id="R8773139d39a14374" /><Relationship Type="http://schemas.openxmlformats.org/officeDocument/2006/relationships/hyperlink" Target="http://portal.3gpp.org/desktopmodules/WorkItem/WorkItemDetails.aspx?workitemId=760087" TargetMode="External" Id="Rc68844df347145bb" /><Relationship Type="http://schemas.openxmlformats.org/officeDocument/2006/relationships/hyperlink" Target="http://www.3gpp.org/ftp/tsg_ran/WG5_Test_ex-T1/TSGR5_81_Spokane/Docs/R5-187040.zip" TargetMode="External" Id="R35af5fbac58e4f8d" /><Relationship Type="http://schemas.openxmlformats.org/officeDocument/2006/relationships/hyperlink" Target="http://webapp.etsi.org/teldir/ListPersDetails.asp?PersId=28887" TargetMode="External" Id="Raa552ce72c9b48e9" /><Relationship Type="http://schemas.openxmlformats.org/officeDocument/2006/relationships/hyperlink" Target="http://portal.3gpp.org/desktopmodules/Release/ReleaseDetails.aspx?releaseId=190" TargetMode="External" Id="Ra60c283cc2274bc1" /><Relationship Type="http://schemas.openxmlformats.org/officeDocument/2006/relationships/hyperlink" Target="http://portal.3gpp.org/desktopmodules/Specifications/SpecificationDetails.aspx?specificationId=3392" TargetMode="External" Id="Rf1e5765e94904ec3" /><Relationship Type="http://schemas.openxmlformats.org/officeDocument/2006/relationships/hyperlink" Target="http://portal.3gpp.org/desktopmodules/WorkItem/WorkItemDetails.aspx?workitemId=760087" TargetMode="External" Id="R0c21d2056eb64a92" /><Relationship Type="http://schemas.openxmlformats.org/officeDocument/2006/relationships/hyperlink" Target="http://www.3gpp.org/ftp/tsg_ran/WG5_Test_ex-T1/TSGR5_81_Spokane/Docs/R5-187041.zip" TargetMode="External" Id="R20dcbf5d090d4d2a" /><Relationship Type="http://schemas.openxmlformats.org/officeDocument/2006/relationships/hyperlink" Target="http://webapp.etsi.org/teldir/ListPersDetails.asp?PersId=76182" TargetMode="External" Id="Ra1205304df084f99" /><Relationship Type="http://schemas.openxmlformats.org/officeDocument/2006/relationships/hyperlink" Target="http://portal.3gpp.org/desktopmodules/Release/ReleaseDetails.aspx?releaseId=190" TargetMode="External" Id="R1b1131d1a8284400" /><Relationship Type="http://schemas.openxmlformats.org/officeDocument/2006/relationships/hyperlink" Target="http://portal.3gpp.org/desktopmodules/Specifications/SpecificationDetails.aspx?specificationId=3386" TargetMode="External" Id="R5200726de74b407d" /><Relationship Type="http://schemas.openxmlformats.org/officeDocument/2006/relationships/hyperlink" Target="http://portal.3gpp.org/desktopmodules/WorkItem/WorkItemDetails.aspx?workitemId=760087" TargetMode="External" Id="Rb0676010d7b24ff8" /><Relationship Type="http://schemas.openxmlformats.org/officeDocument/2006/relationships/hyperlink" Target="http://www.3gpp.org/ftp/tsg_ran/WG5_Test_ex-T1/TSGR5_81_Spokane/Docs/R5-187042.zip" TargetMode="External" Id="R0955723f19114a1a" /><Relationship Type="http://schemas.openxmlformats.org/officeDocument/2006/relationships/hyperlink" Target="http://webapp.etsi.org/teldir/ListPersDetails.asp?PersId=76116" TargetMode="External" Id="R89897d74f47a48a0" /><Relationship Type="http://schemas.openxmlformats.org/officeDocument/2006/relationships/hyperlink" Target="http://portal.3gpp.org/desktopmodules/Release/ReleaseDetails.aspx?releaseId=190" TargetMode="External" Id="R3b8ba58ee4404742" /><Relationship Type="http://schemas.openxmlformats.org/officeDocument/2006/relationships/hyperlink" Target="http://portal.3gpp.org/desktopmodules/Specifications/SpecificationDetails.aspx?specificationId=3384" TargetMode="External" Id="Rba347763aaed441a" /><Relationship Type="http://schemas.openxmlformats.org/officeDocument/2006/relationships/hyperlink" Target="http://portal.3gpp.org/desktopmodules/WorkItem/WorkItemDetails.aspx?workitemId=760087" TargetMode="External" Id="Rcddebabfc713430a" /><Relationship Type="http://schemas.openxmlformats.org/officeDocument/2006/relationships/hyperlink" Target="http://www.3gpp.org/ftp/tsg_ran/WG5_Test_ex-T1/TSGR5_81_Spokane/Docs/R5-187043.zip" TargetMode="External" Id="Rfd73f847d21e4b88" /><Relationship Type="http://schemas.openxmlformats.org/officeDocument/2006/relationships/hyperlink" Target="http://webapp.etsi.org/teldir/ListPersDetails.asp?PersId=28887" TargetMode="External" Id="R406a1df8f29b4148" /><Relationship Type="http://schemas.openxmlformats.org/officeDocument/2006/relationships/hyperlink" Target="http://portal.3gpp.org/desktopmodules/Release/ReleaseDetails.aspx?releaseId=190" TargetMode="External" Id="R1cf5e4dfb8d54362" /><Relationship Type="http://schemas.openxmlformats.org/officeDocument/2006/relationships/hyperlink" Target="http://portal.3gpp.org/desktopmodules/Specifications/SpecificationDetails.aspx?specificationId=2471" TargetMode="External" Id="Refcb1bbeaa31455f" /><Relationship Type="http://schemas.openxmlformats.org/officeDocument/2006/relationships/hyperlink" Target="http://www.3gpp.org/ftp/tsg_ran/WG5_Test_ex-T1/TSGR5_81_Spokane/Docs/R5-187044.zip" TargetMode="External" Id="Rae1975840fed4e5c" /><Relationship Type="http://schemas.openxmlformats.org/officeDocument/2006/relationships/hyperlink" Target="http://webapp.etsi.org/teldir/ListPersDetails.asp?PersId=28887" TargetMode="External" Id="R46933c93273d4379" /><Relationship Type="http://schemas.openxmlformats.org/officeDocument/2006/relationships/hyperlink" Target="http://portal.3gpp.org/desktopmodules/Release/ReleaseDetails.aspx?releaseId=190" TargetMode="External" Id="Rf639fdfaf4904819" /><Relationship Type="http://schemas.openxmlformats.org/officeDocument/2006/relationships/hyperlink" Target="http://portal.3gpp.org/desktopmodules/Specifications/SpecificationDetails.aspx?specificationId=2471" TargetMode="External" Id="R1837ff44ef104193" /><Relationship Type="http://schemas.openxmlformats.org/officeDocument/2006/relationships/hyperlink" Target="http://www.3gpp.org/ftp/tsg_ran/WG5_Test_ex-T1/TSGR5_81_Spokane/Docs/R5-187045.zip" TargetMode="External" Id="R6bcfab88dcf74fa6" /><Relationship Type="http://schemas.openxmlformats.org/officeDocument/2006/relationships/hyperlink" Target="http://webapp.etsi.org/teldir/ListPersDetails.asp?PersId=28887" TargetMode="External" Id="R251ea593393f4851" /><Relationship Type="http://schemas.openxmlformats.org/officeDocument/2006/relationships/hyperlink" Target="http://portal.3gpp.org/desktopmodules/Release/ReleaseDetails.aspx?releaseId=190" TargetMode="External" Id="R744aa673462e48c2" /><Relationship Type="http://schemas.openxmlformats.org/officeDocument/2006/relationships/hyperlink" Target="http://portal.3gpp.org/desktopmodules/Specifications/SpecificationDetails.aspx?specificationId=2471" TargetMode="External" Id="R5e458dd70b5544c0" /><Relationship Type="http://schemas.openxmlformats.org/officeDocument/2006/relationships/hyperlink" Target="http://portal.3gpp.org/desktopmodules/WorkItem/WorkItemDetails.aspx?workitemId=540004" TargetMode="External" Id="Rf44f2e15aa0049f5" /><Relationship Type="http://schemas.openxmlformats.org/officeDocument/2006/relationships/hyperlink" Target="http://www.3gpp.org/ftp/tsg_ran/WG5_Test_ex-T1/TSGR5_81_Spokane/Docs/R5-187046.zip" TargetMode="External" Id="Rb2b176cbdbcf418f" /><Relationship Type="http://schemas.openxmlformats.org/officeDocument/2006/relationships/hyperlink" Target="http://webapp.etsi.org/teldir/ListPersDetails.asp?PersId=28887" TargetMode="External" Id="Reb0a5b6c3dc84174" /><Relationship Type="http://schemas.openxmlformats.org/officeDocument/2006/relationships/hyperlink" Target="http://portal.3gpp.org/desktopmodules/Release/ReleaseDetails.aspx?releaseId=190" TargetMode="External" Id="Rbc576bbde0c84d4b" /><Relationship Type="http://schemas.openxmlformats.org/officeDocument/2006/relationships/hyperlink" Target="http://portal.3gpp.org/desktopmodules/Specifications/SpecificationDetails.aspx?specificationId=2471" TargetMode="External" Id="R67a0c068badb4833" /><Relationship Type="http://schemas.openxmlformats.org/officeDocument/2006/relationships/hyperlink" Target="http://www.3gpp.org/ftp/tsg_ran/WG5_Test_ex-T1/TSGR5_81_Spokane/Docs/R5-187047.zip" TargetMode="External" Id="Re6adc77a72964037" /><Relationship Type="http://schemas.openxmlformats.org/officeDocument/2006/relationships/hyperlink" Target="http://webapp.etsi.org/teldir/ListPersDetails.asp?PersId=65585" TargetMode="External" Id="R78c7d259dc684581" /><Relationship Type="http://schemas.openxmlformats.org/officeDocument/2006/relationships/hyperlink" Target="http://portal.3gpp.org/desktopmodules/Release/ReleaseDetails.aspx?releaseId=190" TargetMode="External" Id="Rc8ed418a44dd4124" /><Relationship Type="http://schemas.openxmlformats.org/officeDocument/2006/relationships/hyperlink" Target="http://portal.3gpp.org/desktopmodules/Specifications/SpecificationDetails.aspx?specificationId=2471" TargetMode="External" Id="R09088ea090d64fd8" /><Relationship Type="http://schemas.openxmlformats.org/officeDocument/2006/relationships/hyperlink" Target="http://portal.3gpp.org/desktopmodules/WorkItem/WorkItemDetails.aspx?workitemId=700065" TargetMode="External" Id="R8103fa563f2b48cf" /><Relationship Type="http://schemas.openxmlformats.org/officeDocument/2006/relationships/hyperlink" Target="http://www.3gpp.org/ftp/tsg_ran/WG5_Test_ex-T1/TSGR5_81_Spokane/Docs/R5-187048.zip" TargetMode="External" Id="R3594c14dd68c41a5" /><Relationship Type="http://schemas.openxmlformats.org/officeDocument/2006/relationships/hyperlink" Target="http://webapp.etsi.org/teldir/ListPersDetails.asp?PersId=65585" TargetMode="External" Id="R0f7956b1cfd940b0" /><Relationship Type="http://schemas.openxmlformats.org/officeDocument/2006/relationships/hyperlink" Target="http://portal.3gpp.org/desktopmodules/Release/ReleaseDetails.aspx?releaseId=190" TargetMode="External" Id="R458d48030fed405e" /><Relationship Type="http://schemas.openxmlformats.org/officeDocument/2006/relationships/hyperlink" Target="http://portal.3gpp.org/desktopmodules/Specifications/SpecificationDetails.aspx?specificationId=2471" TargetMode="External" Id="Rf426a1e324cc4492" /><Relationship Type="http://schemas.openxmlformats.org/officeDocument/2006/relationships/hyperlink" Target="http://portal.3gpp.org/desktopmodules/WorkItem/WorkItemDetails.aspx?workitemId=700065" TargetMode="External" Id="Ra43e0985f0fc4dfe" /><Relationship Type="http://schemas.openxmlformats.org/officeDocument/2006/relationships/hyperlink" Target="http://www.3gpp.org/ftp/tsg_ran/WG5_Test_ex-T1/TSGR5_81_Spokane/Docs/R5-187049.zip" TargetMode="External" Id="R3900cc3bd3e04e3a" /><Relationship Type="http://schemas.openxmlformats.org/officeDocument/2006/relationships/hyperlink" Target="http://webapp.etsi.org/teldir/ListPersDetails.asp?PersId=28887" TargetMode="External" Id="R551a2fd7460448e6" /><Relationship Type="http://schemas.openxmlformats.org/officeDocument/2006/relationships/hyperlink" Target="http://portal.3gpp.org/desktopmodules/Release/ReleaseDetails.aspx?releaseId=190" TargetMode="External" Id="Rb5f31824f5694c98" /><Relationship Type="http://schemas.openxmlformats.org/officeDocument/2006/relationships/hyperlink" Target="http://portal.3gpp.org/desktopmodules/Specifications/SpecificationDetails.aspx?specificationId=2469" TargetMode="External" Id="Rfc298603565849f0" /><Relationship Type="http://schemas.openxmlformats.org/officeDocument/2006/relationships/hyperlink" Target="http://portal.3gpp.org/desktopmodules/WorkItem/WorkItemDetails.aspx?workitemId=700065" TargetMode="External" Id="Ref9ad2e71c4b4030" /><Relationship Type="http://schemas.openxmlformats.org/officeDocument/2006/relationships/hyperlink" Target="http://www.3gpp.org/ftp/tsg_ran/WG5_Test_ex-T1/TSGR5_81_Spokane/Docs/R5-187050.zip" TargetMode="External" Id="R541e194faddd483d" /><Relationship Type="http://schemas.openxmlformats.org/officeDocument/2006/relationships/hyperlink" Target="http://webapp.etsi.org/teldir/ListPersDetails.asp?PersId=28887" TargetMode="External" Id="R26a2e5da3e544e29" /><Relationship Type="http://schemas.openxmlformats.org/officeDocument/2006/relationships/hyperlink" Target="http://portal.3gpp.org/desktopmodules/Release/ReleaseDetails.aspx?releaseId=190" TargetMode="External" Id="R3738dc6b727a4a45" /><Relationship Type="http://schemas.openxmlformats.org/officeDocument/2006/relationships/hyperlink" Target="http://portal.3gpp.org/desktopmodules/Specifications/SpecificationDetails.aspx?specificationId=2469" TargetMode="External" Id="R2177c95a51554465" /><Relationship Type="http://schemas.openxmlformats.org/officeDocument/2006/relationships/hyperlink" Target="http://portal.3gpp.org/desktopmodules/WorkItem/WorkItemDetails.aspx?workitemId=700065" TargetMode="External" Id="R3c27355f07b04675" /><Relationship Type="http://schemas.openxmlformats.org/officeDocument/2006/relationships/hyperlink" Target="http://www.3gpp.org/ftp/tsg_ran/WG5_Test_ex-T1/TSGR5_81_Spokane/Docs/R5-187051.zip" TargetMode="External" Id="R804fcef992714ea2" /><Relationship Type="http://schemas.openxmlformats.org/officeDocument/2006/relationships/hyperlink" Target="http://webapp.etsi.org/teldir/ListPersDetails.asp?PersId=65585" TargetMode="External" Id="Re40e014fede449a3" /><Relationship Type="http://schemas.openxmlformats.org/officeDocument/2006/relationships/hyperlink" Target="http://portal.3gpp.org/desktopmodules/Release/ReleaseDetails.aspx?releaseId=190" TargetMode="External" Id="Ra8f89faa0fa34e5d" /><Relationship Type="http://schemas.openxmlformats.org/officeDocument/2006/relationships/hyperlink" Target="http://portal.3gpp.org/desktopmodules/Specifications/SpecificationDetails.aspx?specificationId=2469" TargetMode="External" Id="Ra3ffbe0afce84296" /><Relationship Type="http://schemas.openxmlformats.org/officeDocument/2006/relationships/hyperlink" Target="http://www.3gpp.org/ftp/tsg_ran/WG5_Test_ex-T1/TSGR5_81_Spokane/Docs/R5-187052.zip" TargetMode="External" Id="Rfcfbd1deab5740c1" /><Relationship Type="http://schemas.openxmlformats.org/officeDocument/2006/relationships/hyperlink" Target="http://webapp.etsi.org/teldir/ListPersDetails.asp?PersId=65585" TargetMode="External" Id="R5a72477142ed4ba8" /><Relationship Type="http://schemas.openxmlformats.org/officeDocument/2006/relationships/hyperlink" Target="http://portal.3gpp.org/ngppapp/CreateTdoc.aspx?mode=view&amp;contributionId=962753" TargetMode="External" Id="R8506a7a3c78c4d7a" /><Relationship Type="http://schemas.openxmlformats.org/officeDocument/2006/relationships/hyperlink" Target="http://portal.3gpp.org/desktopmodules/Release/ReleaseDetails.aspx?releaseId=190" TargetMode="External" Id="Rf90e9b22d7114359" /><Relationship Type="http://schemas.openxmlformats.org/officeDocument/2006/relationships/hyperlink" Target="http://portal.3gpp.org/desktopmodules/Specifications/SpecificationDetails.aspx?specificationId=2469" TargetMode="External" Id="Rb919bcacc0e24116" /><Relationship Type="http://schemas.openxmlformats.org/officeDocument/2006/relationships/hyperlink" Target="http://www.3gpp.org/ftp/tsg_ran/WG5_Test_ex-T1/TSGR5_81_Spokane/Docs/R5-187053.zip" TargetMode="External" Id="Rd27f120f4df84649" /><Relationship Type="http://schemas.openxmlformats.org/officeDocument/2006/relationships/hyperlink" Target="http://webapp.etsi.org/teldir/ListPersDetails.asp?PersId=65585" TargetMode="External" Id="R9c12e8a91a5843bc" /><Relationship Type="http://schemas.openxmlformats.org/officeDocument/2006/relationships/hyperlink" Target="http://portal.3gpp.org/desktopmodules/Release/ReleaseDetails.aspx?releaseId=190" TargetMode="External" Id="R1b16ca34e2844d07" /><Relationship Type="http://schemas.openxmlformats.org/officeDocument/2006/relationships/hyperlink" Target="http://portal.3gpp.org/desktopmodules/Specifications/SpecificationDetails.aspx?specificationId=2469" TargetMode="External" Id="Rc4320d3017ed4a14" /><Relationship Type="http://schemas.openxmlformats.org/officeDocument/2006/relationships/hyperlink" Target="http://portal.3gpp.org/desktopmodules/WorkItem/WorkItemDetails.aspx?workitemId=700065" TargetMode="External" Id="R1a92ee2f539b462b" /><Relationship Type="http://schemas.openxmlformats.org/officeDocument/2006/relationships/hyperlink" Target="http://www.3gpp.org/ftp/tsg_ran/WG5_Test_ex-T1/TSGR5_81_Spokane/Docs/R5-187054.zip" TargetMode="External" Id="R149d5043d5264219" /><Relationship Type="http://schemas.openxmlformats.org/officeDocument/2006/relationships/hyperlink" Target="http://webapp.etsi.org/teldir/ListPersDetails.asp?PersId=28887" TargetMode="External" Id="R0dbfd3ed45ea4e41" /><Relationship Type="http://schemas.openxmlformats.org/officeDocument/2006/relationships/hyperlink" Target="http://portal.3gpp.org/desktopmodules/Release/ReleaseDetails.aspx?releaseId=190" TargetMode="External" Id="R7e8dbd0a75f446fb" /><Relationship Type="http://schemas.openxmlformats.org/officeDocument/2006/relationships/hyperlink" Target="http://portal.3gpp.org/desktopmodules/Specifications/SpecificationDetails.aspx?specificationId=2469" TargetMode="External" Id="Rbe8af0ffeb18436f" /><Relationship Type="http://schemas.openxmlformats.org/officeDocument/2006/relationships/hyperlink" Target="http://www.3gpp.org/ftp/tsg_ran/WG5_Test_ex-T1/TSGR5_81_Spokane/Docs/R5-187055.zip" TargetMode="External" Id="R420f0ab09bcc48b4" /><Relationship Type="http://schemas.openxmlformats.org/officeDocument/2006/relationships/hyperlink" Target="http://webapp.etsi.org/teldir/ListPersDetails.asp?PersId=65585" TargetMode="External" Id="R71cfa6a9a3f947b2" /><Relationship Type="http://schemas.openxmlformats.org/officeDocument/2006/relationships/hyperlink" Target="http://portal.3gpp.org/desktopmodules/Release/ReleaseDetails.aspx?releaseId=190" TargetMode="External" Id="R65b492d7e2e14036" /><Relationship Type="http://schemas.openxmlformats.org/officeDocument/2006/relationships/hyperlink" Target="http://portal.3gpp.org/desktopmodules/Specifications/SpecificationDetails.aspx?specificationId=2469" TargetMode="External" Id="R11f55e46924542be" /><Relationship Type="http://schemas.openxmlformats.org/officeDocument/2006/relationships/hyperlink" Target="http://www.3gpp.org/ftp/tsg_ran/WG5_Test_ex-T1/TSGR5_81_Spokane/Docs/R5-187056.zip" TargetMode="External" Id="R68c725cd98c342d6" /><Relationship Type="http://schemas.openxmlformats.org/officeDocument/2006/relationships/hyperlink" Target="http://webapp.etsi.org/teldir/ListPersDetails.asp?PersId=28887" TargetMode="External" Id="R05593ab126514b84" /><Relationship Type="http://schemas.openxmlformats.org/officeDocument/2006/relationships/hyperlink" Target="http://portal.3gpp.org/desktopmodules/Release/ReleaseDetails.aspx?releaseId=190" TargetMode="External" Id="R3d6e578a370f4690" /><Relationship Type="http://schemas.openxmlformats.org/officeDocument/2006/relationships/hyperlink" Target="http://portal.3gpp.org/desktopmodules/Specifications/SpecificationDetails.aspx?specificationId=2469" TargetMode="External" Id="R55eee05e77644905" /><Relationship Type="http://schemas.openxmlformats.org/officeDocument/2006/relationships/hyperlink" Target="http://www.3gpp.org/ftp/tsg_ran/WG5_Test_ex-T1/TSGR5_81_Spokane/Docs/R5-187057.zip" TargetMode="External" Id="R98d17534c15844ce" /><Relationship Type="http://schemas.openxmlformats.org/officeDocument/2006/relationships/hyperlink" Target="http://webapp.etsi.org/teldir/ListPersDetails.asp?PersId=65585" TargetMode="External" Id="R83e5bc2c0bca481a" /><Relationship Type="http://schemas.openxmlformats.org/officeDocument/2006/relationships/hyperlink" Target="http://portal.3gpp.org/desktopmodules/Release/ReleaseDetails.aspx?releaseId=190" TargetMode="External" Id="Rc1e9be9950984c17" /><Relationship Type="http://schemas.openxmlformats.org/officeDocument/2006/relationships/hyperlink" Target="http://portal.3gpp.org/desktopmodules/Specifications/SpecificationDetails.aspx?specificationId=2469" TargetMode="External" Id="R52499a8484a34b74" /><Relationship Type="http://schemas.openxmlformats.org/officeDocument/2006/relationships/hyperlink" Target="http://portal.3gpp.org/desktopmodules/WorkItem/WorkItemDetails.aspx?workitemId=700065" TargetMode="External" Id="R360199aee96a4d32" /><Relationship Type="http://schemas.openxmlformats.org/officeDocument/2006/relationships/hyperlink" Target="http://www.3gpp.org/ftp/tsg_ran/WG5_Test_ex-T1/TSGR5_81_Spokane/Docs/R5-187058.zip" TargetMode="External" Id="Rc9b55dad95e04e01" /><Relationship Type="http://schemas.openxmlformats.org/officeDocument/2006/relationships/hyperlink" Target="http://webapp.etsi.org/teldir/ListPersDetails.asp?PersId=28887" TargetMode="External" Id="R3c1503a432b142f3" /><Relationship Type="http://schemas.openxmlformats.org/officeDocument/2006/relationships/hyperlink" Target="http://portal.3gpp.org/desktopmodules/Release/ReleaseDetails.aspx?releaseId=190" TargetMode="External" Id="Rd4913ea0c9b340e9" /><Relationship Type="http://schemas.openxmlformats.org/officeDocument/2006/relationships/hyperlink" Target="http://portal.3gpp.org/desktopmodules/Specifications/SpecificationDetails.aspx?specificationId=2467" TargetMode="External" Id="R35a95c06f61e4687" /><Relationship Type="http://schemas.openxmlformats.org/officeDocument/2006/relationships/hyperlink" Target="http://portal.3gpp.org/desktopmodules/WorkItem/WorkItemDetails.aspx?workitemId=720098" TargetMode="External" Id="R645416e42afd4b3f" /><Relationship Type="http://schemas.openxmlformats.org/officeDocument/2006/relationships/hyperlink" Target="http://www.3gpp.org/ftp/tsg_ran/WG5_Test_ex-T1/TSGR5_81_Spokane/Docs/R5-187059.zip" TargetMode="External" Id="Rdfbaf87cde4448a1" /><Relationship Type="http://schemas.openxmlformats.org/officeDocument/2006/relationships/hyperlink" Target="http://webapp.etsi.org/teldir/ListPersDetails.asp?PersId=28887" TargetMode="External" Id="R777b300374d94396" /><Relationship Type="http://schemas.openxmlformats.org/officeDocument/2006/relationships/hyperlink" Target="http://portal.3gpp.org/desktopmodules/Release/ReleaseDetails.aspx?releaseId=190" TargetMode="External" Id="Ra6f71374aee742f4" /><Relationship Type="http://schemas.openxmlformats.org/officeDocument/2006/relationships/hyperlink" Target="http://portal.3gpp.org/desktopmodules/Specifications/SpecificationDetails.aspx?specificationId=2467" TargetMode="External" Id="R834a055a468a4620" /><Relationship Type="http://schemas.openxmlformats.org/officeDocument/2006/relationships/hyperlink" Target="http://portal.3gpp.org/desktopmodules/WorkItem/WorkItemDetails.aspx?workitemId=720098" TargetMode="External" Id="R26028245ebe9491c" /><Relationship Type="http://schemas.openxmlformats.org/officeDocument/2006/relationships/hyperlink" Target="http://www.3gpp.org/ftp/tsg_ran/WG5_Test_ex-T1/TSGR5_81_Spokane/Docs/R5-187060.zip" TargetMode="External" Id="Rec093dcb86454dae" /><Relationship Type="http://schemas.openxmlformats.org/officeDocument/2006/relationships/hyperlink" Target="http://webapp.etsi.org/teldir/ListPersDetails.asp?PersId=28887" TargetMode="External" Id="Rbd3b0ca280c84b70" /><Relationship Type="http://schemas.openxmlformats.org/officeDocument/2006/relationships/hyperlink" Target="http://portal.3gpp.org/desktopmodules/Release/ReleaseDetails.aspx?releaseId=190" TargetMode="External" Id="R7f99dde908f74317" /><Relationship Type="http://schemas.openxmlformats.org/officeDocument/2006/relationships/hyperlink" Target="http://portal.3gpp.org/desktopmodules/Specifications/SpecificationDetails.aspx?specificationId=2469" TargetMode="External" Id="Re46eb29edd084e0f" /><Relationship Type="http://schemas.openxmlformats.org/officeDocument/2006/relationships/hyperlink" Target="http://portal.3gpp.org/desktopmodules/WorkItem/WorkItemDetails.aspx?workitemId=750058" TargetMode="External" Id="Rdf90419e6aa74606" /><Relationship Type="http://schemas.openxmlformats.org/officeDocument/2006/relationships/hyperlink" Target="http://www.3gpp.org/ftp/tsg_ran/WG5_Test_ex-T1/TSGR5_81_Spokane/Docs/R5-187061.zip" TargetMode="External" Id="R7b86ad6cf8d24a59" /><Relationship Type="http://schemas.openxmlformats.org/officeDocument/2006/relationships/hyperlink" Target="http://webapp.etsi.org/teldir/ListPersDetails.asp?PersId=28887" TargetMode="External" Id="R5c13eeaf54aa43be" /><Relationship Type="http://schemas.openxmlformats.org/officeDocument/2006/relationships/hyperlink" Target="http://portal.3gpp.org/desktopmodules/Release/ReleaseDetails.aspx?releaseId=190" TargetMode="External" Id="R476da8c0aaaa4f64" /><Relationship Type="http://schemas.openxmlformats.org/officeDocument/2006/relationships/hyperlink" Target="http://portal.3gpp.org/desktopmodules/Specifications/SpecificationDetails.aspx?specificationId=2471" TargetMode="External" Id="R2f1a70d85fda45c3" /><Relationship Type="http://schemas.openxmlformats.org/officeDocument/2006/relationships/hyperlink" Target="http://www.3gpp.org/ftp/tsg_ran/WG5_Test_ex-T1/TSGR5_81_Spokane/Docs/R5-187062.zip" TargetMode="External" Id="R7d2a1b8b1ec04e2b" /><Relationship Type="http://schemas.openxmlformats.org/officeDocument/2006/relationships/hyperlink" Target="http://webapp.etsi.org/teldir/ListPersDetails.asp?PersId=28887" TargetMode="External" Id="R313c206df3634397" /><Relationship Type="http://schemas.openxmlformats.org/officeDocument/2006/relationships/hyperlink" Target="http://portal.3gpp.org/desktopmodules/Release/ReleaseDetails.aspx?releaseId=190" TargetMode="External" Id="R62a276246b064a6b" /><Relationship Type="http://schemas.openxmlformats.org/officeDocument/2006/relationships/hyperlink" Target="http://portal.3gpp.org/desktopmodules/Specifications/SpecificationDetails.aspx?specificationId=2469" TargetMode="External" Id="Rb158952e02894402" /><Relationship Type="http://schemas.openxmlformats.org/officeDocument/2006/relationships/hyperlink" Target="http://www.3gpp.org/ftp/tsg_ran/WG5_Test_ex-T1/TSGR5_81_Spokane/Docs/R5-187063.zip" TargetMode="External" Id="R095b4f2204fb42bd" /><Relationship Type="http://schemas.openxmlformats.org/officeDocument/2006/relationships/hyperlink" Target="http://webapp.etsi.org/teldir/ListPersDetails.asp?PersId=65585" TargetMode="External" Id="R8ead56e0756d4a48" /><Relationship Type="http://schemas.openxmlformats.org/officeDocument/2006/relationships/hyperlink" Target="http://portal.3gpp.org/desktopmodules/Release/ReleaseDetails.aspx?releaseId=190" TargetMode="External" Id="Rb04ca66fee1b4cdc" /><Relationship Type="http://schemas.openxmlformats.org/officeDocument/2006/relationships/hyperlink" Target="http://portal.3gpp.org/desktopmodules/Specifications/SpecificationDetails.aspx?specificationId=2471" TargetMode="External" Id="R284def0dc5fc4091" /><Relationship Type="http://schemas.openxmlformats.org/officeDocument/2006/relationships/hyperlink" Target="http://www.3gpp.org/ftp/tsg_ran/WG5_Test_ex-T1/TSGR5_81_Spokane/Docs/R5-187064.zip" TargetMode="External" Id="R1f4723f29bd347a7" /><Relationship Type="http://schemas.openxmlformats.org/officeDocument/2006/relationships/hyperlink" Target="http://webapp.etsi.org/teldir/ListPersDetails.asp?PersId=65585" TargetMode="External" Id="R35392853e28d4126" /><Relationship Type="http://schemas.openxmlformats.org/officeDocument/2006/relationships/hyperlink" Target="http://portal.3gpp.org/desktopmodules/Release/ReleaseDetails.aspx?releaseId=190" TargetMode="External" Id="R41eb8cc297b746cf" /><Relationship Type="http://schemas.openxmlformats.org/officeDocument/2006/relationships/hyperlink" Target="http://portal.3gpp.org/desktopmodules/Specifications/SpecificationDetails.aspx?specificationId=2471" TargetMode="External" Id="Rb1a31c29c7ce4b77" /><Relationship Type="http://schemas.openxmlformats.org/officeDocument/2006/relationships/hyperlink" Target="http://www.3gpp.org/ftp/tsg_ran/WG5_Test_ex-T1/TSGR5_81_Spokane/Docs/R5-187065.zip" TargetMode="External" Id="R87f032ccd6084940" /><Relationship Type="http://schemas.openxmlformats.org/officeDocument/2006/relationships/hyperlink" Target="http://webapp.etsi.org/teldir/ListPersDetails.asp?PersId=28887" TargetMode="External" Id="Rc6cfb8a5f6024c1e" /><Relationship Type="http://schemas.openxmlformats.org/officeDocument/2006/relationships/hyperlink" Target="http://portal.3gpp.org/desktopmodules/Release/ReleaseDetails.aspx?releaseId=190" TargetMode="External" Id="Rfb0f38b13b344ee1" /><Relationship Type="http://schemas.openxmlformats.org/officeDocument/2006/relationships/hyperlink" Target="http://portal.3gpp.org/desktopmodules/Specifications/SpecificationDetails.aspx?specificationId=2469" TargetMode="External" Id="R367100485c0a4834" /><Relationship Type="http://schemas.openxmlformats.org/officeDocument/2006/relationships/hyperlink" Target="http://www.3gpp.org/ftp/tsg_ran/WG5_Test_ex-T1/TSGR5_81_Spokane/Docs/R5-187066.zip" TargetMode="External" Id="Rbb02752a3b9c4e69" /><Relationship Type="http://schemas.openxmlformats.org/officeDocument/2006/relationships/hyperlink" Target="http://webapp.etsi.org/teldir/ListPersDetails.asp?PersId=28887" TargetMode="External" Id="Rf7d79b2c06a7458d" /><Relationship Type="http://schemas.openxmlformats.org/officeDocument/2006/relationships/hyperlink" Target="http://portal.3gpp.org/desktopmodules/Release/ReleaseDetails.aspx?releaseId=190" TargetMode="External" Id="Re9f499f0b9e3433c" /><Relationship Type="http://schemas.openxmlformats.org/officeDocument/2006/relationships/hyperlink" Target="http://portal.3gpp.org/desktopmodules/Specifications/SpecificationDetails.aspx?specificationId=2469" TargetMode="External" Id="R48016eae56a64859" /><Relationship Type="http://schemas.openxmlformats.org/officeDocument/2006/relationships/hyperlink" Target="http://www.3gpp.org/ftp/tsg_ran/WG5_Test_ex-T1/TSGR5_81_Spokane/Docs/R5-187067.zip" TargetMode="External" Id="Rea6d24dc5a1346d7" /><Relationship Type="http://schemas.openxmlformats.org/officeDocument/2006/relationships/hyperlink" Target="http://webapp.etsi.org/teldir/ListPersDetails.asp?PersId=28887" TargetMode="External" Id="Re13b2d977f05415b" /><Relationship Type="http://schemas.openxmlformats.org/officeDocument/2006/relationships/hyperlink" Target="http://portal.3gpp.org/desktopmodules/Release/ReleaseDetails.aspx?releaseId=190" TargetMode="External" Id="R797957d95445430a" /><Relationship Type="http://schemas.openxmlformats.org/officeDocument/2006/relationships/hyperlink" Target="http://portal.3gpp.org/desktopmodules/Specifications/SpecificationDetails.aspx?specificationId=2471" TargetMode="External" Id="Rcd1f1c8f448a4c7e" /><Relationship Type="http://schemas.openxmlformats.org/officeDocument/2006/relationships/hyperlink" Target="http://www.3gpp.org/ftp/tsg_ran/WG5_Test_ex-T1/TSGR5_81_Spokane/Docs/R5-187068.zip" TargetMode="External" Id="Rd3f2cc1a1eb5418b" /><Relationship Type="http://schemas.openxmlformats.org/officeDocument/2006/relationships/hyperlink" Target="http://webapp.etsi.org/teldir/ListPersDetails.asp?PersId=28887" TargetMode="External" Id="R2080df17b48f4ba6" /><Relationship Type="http://schemas.openxmlformats.org/officeDocument/2006/relationships/hyperlink" Target="http://portal.3gpp.org/desktopmodules/Release/ReleaseDetails.aspx?releaseId=190" TargetMode="External" Id="R226a3e3fa5234bd8" /><Relationship Type="http://schemas.openxmlformats.org/officeDocument/2006/relationships/hyperlink" Target="http://portal.3gpp.org/desktopmodules/Specifications/SpecificationDetails.aspx?specificationId=2469" TargetMode="External" Id="R008ac7252e9a489d" /><Relationship Type="http://schemas.openxmlformats.org/officeDocument/2006/relationships/hyperlink" Target="http://www.3gpp.org/ftp/tsg_ran/WG5_Test_ex-T1/TSGR5_81_Spokane/Docs/R5-187069.zip" TargetMode="External" Id="Rb3b2f1a74dc84a6b" /><Relationship Type="http://schemas.openxmlformats.org/officeDocument/2006/relationships/hyperlink" Target="http://webapp.etsi.org/teldir/ListPersDetails.asp?PersId=28887" TargetMode="External" Id="R01f9fecb47274a1b" /><Relationship Type="http://schemas.openxmlformats.org/officeDocument/2006/relationships/hyperlink" Target="http://portal.3gpp.org/desktopmodules/Release/ReleaseDetails.aspx?releaseId=190" TargetMode="External" Id="Ree2ca8aad7cb4c75" /><Relationship Type="http://schemas.openxmlformats.org/officeDocument/2006/relationships/hyperlink" Target="http://portal.3gpp.org/desktopmodules/Specifications/SpecificationDetails.aspx?specificationId=2469" TargetMode="External" Id="Re509da06f2244fbf" /><Relationship Type="http://schemas.openxmlformats.org/officeDocument/2006/relationships/hyperlink" Target="http://www.3gpp.org/ftp/tsg_ran/WG5_Test_ex-T1/TSGR5_81_Spokane/Docs/R5-187070.zip" TargetMode="External" Id="R2c913499d92a4507" /><Relationship Type="http://schemas.openxmlformats.org/officeDocument/2006/relationships/hyperlink" Target="http://webapp.etsi.org/teldir/ListPersDetails.asp?PersId=65585" TargetMode="External" Id="R0e3bf9d2ecc14b2f" /><Relationship Type="http://schemas.openxmlformats.org/officeDocument/2006/relationships/hyperlink" Target="http://portal.3gpp.org/desktopmodules/Release/ReleaseDetails.aspx?releaseId=190" TargetMode="External" Id="Rff6881746a8f44d9" /><Relationship Type="http://schemas.openxmlformats.org/officeDocument/2006/relationships/hyperlink" Target="http://portal.3gpp.org/desktopmodules/Specifications/SpecificationDetails.aspx?specificationId=2469" TargetMode="External" Id="Ref90fed65a6845b2" /><Relationship Type="http://schemas.openxmlformats.org/officeDocument/2006/relationships/hyperlink" Target="http://www.3gpp.org/ftp/tsg_ran/WG5_Test_ex-T1/TSGR5_81_Spokane/Docs/R5-187071.zip" TargetMode="External" Id="Rcfb27988f8624db5" /><Relationship Type="http://schemas.openxmlformats.org/officeDocument/2006/relationships/hyperlink" Target="http://webapp.etsi.org/teldir/ListPersDetails.asp?PersId=65585" TargetMode="External" Id="R3eda72c6788344c4" /><Relationship Type="http://schemas.openxmlformats.org/officeDocument/2006/relationships/hyperlink" Target="http://portal.3gpp.org/desktopmodules/Release/ReleaseDetails.aspx?releaseId=190" TargetMode="External" Id="Rf3b5dc6d630e44cd" /><Relationship Type="http://schemas.openxmlformats.org/officeDocument/2006/relationships/hyperlink" Target="http://portal.3gpp.org/desktopmodules/Specifications/SpecificationDetails.aspx?specificationId=2469" TargetMode="External" Id="Re84f35e3053a4409" /><Relationship Type="http://schemas.openxmlformats.org/officeDocument/2006/relationships/hyperlink" Target="http://www.3gpp.org/ftp/tsg_ran/WG5_Test_ex-T1/TSGR5_81_Spokane/Docs/R5-187072.zip" TargetMode="External" Id="R4cbf9c6b497f4a54" /><Relationship Type="http://schemas.openxmlformats.org/officeDocument/2006/relationships/hyperlink" Target="http://webapp.etsi.org/teldir/ListPersDetails.asp?PersId=28887" TargetMode="External" Id="R3ad1181199944fe3" /><Relationship Type="http://schemas.openxmlformats.org/officeDocument/2006/relationships/hyperlink" Target="http://portal.3gpp.org/desktopmodules/Release/ReleaseDetails.aspx?releaseId=190" TargetMode="External" Id="R05b9bbdc4e8b4951" /><Relationship Type="http://schemas.openxmlformats.org/officeDocument/2006/relationships/hyperlink" Target="http://portal.3gpp.org/desktopmodules/Specifications/SpecificationDetails.aspx?specificationId=2469" TargetMode="External" Id="R355021753e74459d" /><Relationship Type="http://schemas.openxmlformats.org/officeDocument/2006/relationships/hyperlink" Target="http://portal.3gpp.org/desktopmodules/WorkItem/WorkItemDetails.aspx?workitemId=750058" TargetMode="External" Id="Rc84b32d8da27450f" /><Relationship Type="http://schemas.openxmlformats.org/officeDocument/2006/relationships/hyperlink" Target="http://www.3gpp.org/ftp/tsg_ran/WG5_Test_ex-T1/TSGR5_81_Spokane/Docs/R5-187073.zip" TargetMode="External" Id="R3c60a43df7fd4efc" /><Relationship Type="http://schemas.openxmlformats.org/officeDocument/2006/relationships/hyperlink" Target="http://webapp.etsi.org/teldir/ListPersDetails.asp?PersId=65585" TargetMode="External" Id="R67b16f1812834dc1" /><Relationship Type="http://schemas.openxmlformats.org/officeDocument/2006/relationships/hyperlink" Target="http://portal.3gpp.org/desktopmodules/Release/ReleaseDetails.aspx?releaseId=190" TargetMode="External" Id="Ra693295f34c24396" /><Relationship Type="http://schemas.openxmlformats.org/officeDocument/2006/relationships/hyperlink" Target="http://portal.3gpp.org/desktopmodules/Specifications/SpecificationDetails.aspx?specificationId=2469" TargetMode="External" Id="R27a06907b4aa4902" /><Relationship Type="http://schemas.openxmlformats.org/officeDocument/2006/relationships/hyperlink" Target="http://www.3gpp.org/ftp/tsg_ran/WG5_Test_ex-T1/TSGR5_81_Spokane/Docs/R5-187074.zip" TargetMode="External" Id="Raa8eac8d6c6f4cad" /><Relationship Type="http://schemas.openxmlformats.org/officeDocument/2006/relationships/hyperlink" Target="http://webapp.etsi.org/teldir/ListPersDetails.asp?PersId=76182" TargetMode="External" Id="R1493941fb18d4479" /><Relationship Type="http://schemas.openxmlformats.org/officeDocument/2006/relationships/hyperlink" Target="http://portal.3gpp.org/desktopmodules/Release/ReleaseDetails.aspx?releaseId=190" TargetMode="External" Id="R5d2f1901c7074667" /><Relationship Type="http://schemas.openxmlformats.org/officeDocument/2006/relationships/hyperlink" Target="http://portal.3gpp.org/desktopmodules/Specifications/SpecificationDetails.aspx?specificationId=2469" TargetMode="External" Id="R52e8d190924b4814" /><Relationship Type="http://schemas.openxmlformats.org/officeDocument/2006/relationships/hyperlink" Target="http://portal.3gpp.org/desktopmodules/WorkItem/WorkItemDetails.aspx?workitemId=770063" TargetMode="External" Id="R60c539c47fc14dd8" /><Relationship Type="http://schemas.openxmlformats.org/officeDocument/2006/relationships/hyperlink" Target="http://www.3gpp.org/ftp/tsg_ran/WG5_Test_ex-T1/TSGR5_81_Spokane/Docs/R5-187075.zip" TargetMode="External" Id="Ra9d43a93501343d8" /><Relationship Type="http://schemas.openxmlformats.org/officeDocument/2006/relationships/hyperlink" Target="http://webapp.etsi.org/teldir/ListPersDetails.asp?PersId=76182" TargetMode="External" Id="Reae72bee43c04a6b" /><Relationship Type="http://schemas.openxmlformats.org/officeDocument/2006/relationships/hyperlink" Target="http://portal.3gpp.org/desktopmodules/Release/ReleaseDetails.aspx?releaseId=190" TargetMode="External" Id="Rb83b3ab61e0748dd" /><Relationship Type="http://schemas.openxmlformats.org/officeDocument/2006/relationships/hyperlink" Target="http://portal.3gpp.org/desktopmodules/Specifications/SpecificationDetails.aspx?specificationId=2469" TargetMode="External" Id="Rbd23243b33c34748" /><Relationship Type="http://schemas.openxmlformats.org/officeDocument/2006/relationships/hyperlink" Target="http://portal.3gpp.org/desktopmodules/WorkItem/WorkItemDetails.aspx?workitemId=770063" TargetMode="External" Id="R00e0d0040574475a" /><Relationship Type="http://schemas.openxmlformats.org/officeDocument/2006/relationships/hyperlink" Target="http://www.3gpp.org/ftp/tsg_ran/WG5_Test_ex-T1/TSGR5_81_Spokane/Docs/R5-187076.zip" TargetMode="External" Id="Rd832fd92225743c2" /><Relationship Type="http://schemas.openxmlformats.org/officeDocument/2006/relationships/hyperlink" Target="http://webapp.etsi.org/teldir/ListPersDetails.asp?PersId=76182" TargetMode="External" Id="Re27f0fbf02a24bdd" /><Relationship Type="http://schemas.openxmlformats.org/officeDocument/2006/relationships/hyperlink" Target="http://portal.3gpp.org/desktopmodules/Release/ReleaseDetails.aspx?releaseId=190" TargetMode="External" Id="R583a401e9eb544c0" /><Relationship Type="http://schemas.openxmlformats.org/officeDocument/2006/relationships/hyperlink" Target="http://portal.3gpp.org/desktopmodules/Specifications/SpecificationDetails.aspx?specificationId=2469" TargetMode="External" Id="R10bfc5de739143aa" /><Relationship Type="http://schemas.openxmlformats.org/officeDocument/2006/relationships/hyperlink" Target="http://portal.3gpp.org/desktopmodules/WorkItem/WorkItemDetails.aspx?workitemId=770063" TargetMode="External" Id="Re1af835c662440b3" /><Relationship Type="http://schemas.openxmlformats.org/officeDocument/2006/relationships/hyperlink" Target="http://www.3gpp.org/ftp/tsg_ran/WG5_Test_ex-T1/TSGR5_81_Spokane/Docs/R5-187077.zip" TargetMode="External" Id="Rc1c7d78dc6af44ed" /><Relationship Type="http://schemas.openxmlformats.org/officeDocument/2006/relationships/hyperlink" Target="http://webapp.etsi.org/teldir/ListPersDetails.asp?PersId=76182" TargetMode="External" Id="R40edebabc1c64f3d" /><Relationship Type="http://schemas.openxmlformats.org/officeDocument/2006/relationships/hyperlink" Target="http://portal.3gpp.org/desktopmodules/Release/ReleaseDetails.aspx?releaseId=190" TargetMode="External" Id="Rcd0b395d96a94414" /><Relationship Type="http://schemas.openxmlformats.org/officeDocument/2006/relationships/hyperlink" Target="http://portal.3gpp.org/desktopmodules/Specifications/SpecificationDetails.aspx?specificationId=2469" TargetMode="External" Id="R5333be71d97242ed" /><Relationship Type="http://schemas.openxmlformats.org/officeDocument/2006/relationships/hyperlink" Target="http://portal.3gpp.org/desktopmodules/WorkItem/WorkItemDetails.aspx?workitemId=770063" TargetMode="External" Id="Rb93aa6b4fcf14faa" /><Relationship Type="http://schemas.openxmlformats.org/officeDocument/2006/relationships/hyperlink" Target="http://www.3gpp.org/ftp/tsg_ran/WG5_Test_ex-T1/TSGR5_81_Spokane/Docs/R5-187078.zip" TargetMode="External" Id="Rbdf66875e2084cc4" /><Relationship Type="http://schemas.openxmlformats.org/officeDocument/2006/relationships/hyperlink" Target="http://webapp.etsi.org/teldir/ListPersDetails.asp?PersId=76182" TargetMode="External" Id="Rddda28f150cd4bd1" /><Relationship Type="http://schemas.openxmlformats.org/officeDocument/2006/relationships/hyperlink" Target="http://portal.3gpp.org/desktopmodules/Release/ReleaseDetails.aspx?releaseId=190" TargetMode="External" Id="R2e01b79965ab4c3b" /><Relationship Type="http://schemas.openxmlformats.org/officeDocument/2006/relationships/hyperlink" Target="http://portal.3gpp.org/desktopmodules/Specifications/SpecificationDetails.aspx?specificationId=2469" TargetMode="External" Id="Rec08d5bbf6154008" /><Relationship Type="http://schemas.openxmlformats.org/officeDocument/2006/relationships/hyperlink" Target="http://portal.3gpp.org/desktopmodules/WorkItem/WorkItemDetails.aspx?workitemId=770063" TargetMode="External" Id="R2c9aa77e903f4583" /><Relationship Type="http://schemas.openxmlformats.org/officeDocument/2006/relationships/hyperlink" Target="http://www.3gpp.org/ftp/tsg_ran/WG5_Test_ex-T1/TSGR5_81_Spokane/Docs/R5-187079.zip" TargetMode="External" Id="Rbdc204ff20994f0f" /><Relationship Type="http://schemas.openxmlformats.org/officeDocument/2006/relationships/hyperlink" Target="http://webapp.etsi.org/teldir/ListPersDetails.asp?PersId=76182" TargetMode="External" Id="R49519641e55a4980" /><Relationship Type="http://schemas.openxmlformats.org/officeDocument/2006/relationships/hyperlink" Target="http://portal.3gpp.org/desktopmodules/Release/ReleaseDetails.aspx?releaseId=190" TargetMode="External" Id="R61e0b7efdcb5472a" /><Relationship Type="http://schemas.openxmlformats.org/officeDocument/2006/relationships/hyperlink" Target="http://portal.3gpp.org/desktopmodules/Specifications/SpecificationDetails.aspx?specificationId=2469" TargetMode="External" Id="R851b72f9cda848bb" /><Relationship Type="http://schemas.openxmlformats.org/officeDocument/2006/relationships/hyperlink" Target="http://portal.3gpp.org/desktopmodules/WorkItem/WorkItemDetails.aspx?workitemId=770063" TargetMode="External" Id="Rc8f21b2125144d41" /><Relationship Type="http://schemas.openxmlformats.org/officeDocument/2006/relationships/hyperlink" Target="http://www.3gpp.org/ftp/tsg_ran/WG5_Test_ex-T1/TSGR5_81_Spokane/Docs/R5-187080.zip" TargetMode="External" Id="R0f65c85c1a1d489a" /><Relationship Type="http://schemas.openxmlformats.org/officeDocument/2006/relationships/hyperlink" Target="http://webapp.etsi.org/teldir/ListPersDetails.asp?PersId=76182" TargetMode="External" Id="R382c6d74fff1435d" /><Relationship Type="http://schemas.openxmlformats.org/officeDocument/2006/relationships/hyperlink" Target="http://portal.3gpp.org/desktopmodules/Release/ReleaseDetails.aspx?releaseId=190" TargetMode="External" Id="Rb92bb4d1b3324376" /><Relationship Type="http://schemas.openxmlformats.org/officeDocument/2006/relationships/hyperlink" Target="http://portal.3gpp.org/desktopmodules/Specifications/SpecificationDetails.aspx?specificationId=2469" TargetMode="External" Id="Raa582ec6fe0f4d42" /><Relationship Type="http://schemas.openxmlformats.org/officeDocument/2006/relationships/hyperlink" Target="http://portal.3gpp.org/desktopmodules/WorkItem/WorkItemDetails.aspx?workitemId=770063" TargetMode="External" Id="R2ba73160120f48f1" /><Relationship Type="http://schemas.openxmlformats.org/officeDocument/2006/relationships/hyperlink" Target="http://www.3gpp.org/ftp/tsg_ran/WG5_Test_ex-T1/TSGR5_81_Spokane/Docs/R5-187081.zip" TargetMode="External" Id="R4c08b82e50ee4600" /><Relationship Type="http://schemas.openxmlformats.org/officeDocument/2006/relationships/hyperlink" Target="http://webapp.etsi.org/teldir/ListPersDetails.asp?PersId=76182" TargetMode="External" Id="Rae49947ea9df486e" /><Relationship Type="http://schemas.openxmlformats.org/officeDocument/2006/relationships/hyperlink" Target="http://portal.3gpp.org/desktopmodules/Release/ReleaseDetails.aspx?releaseId=190" TargetMode="External" Id="R09fa49520e564355" /><Relationship Type="http://schemas.openxmlformats.org/officeDocument/2006/relationships/hyperlink" Target="http://portal.3gpp.org/desktopmodules/Specifications/SpecificationDetails.aspx?specificationId=2469" TargetMode="External" Id="R7e6fa6e2ba4d48f0" /><Relationship Type="http://schemas.openxmlformats.org/officeDocument/2006/relationships/hyperlink" Target="http://portal.3gpp.org/desktopmodules/WorkItem/WorkItemDetails.aspx?workitemId=770063" TargetMode="External" Id="R42f9de9262bd4376" /><Relationship Type="http://schemas.openxmlformats.org/officeDocument/2006/relationships/hyperlink" Target="http://www.3gpp.org/ftp/tsg_ran/WG5_Test_ex-T1/TSGR5_81_Spokane/Docs/R5-187082.zip" TargetMode="External" Id="Rb82afc01d8524fe1" /><Relationship Type="http://schemas.openxmlformats.org/officeDocument/2006/relationships/hyperlink" Target="http://webapp.etsi.org/teldir/ListPersDetails.asp?PersId=76182" TargetMode="External" Id="Rdae5726d4b144bed" /><Relationship Type="http://schemas.openxmlformats.org/officeDocument/2006/relationships/hyperlink" Target="http://portal.3gpp.org/desktopmodules/Release/ReleaseDetails.aspx?releaseId=190" TargetMode="External" Id="Rce25eb235fca42c6" /><Relationship Type="http://schemas.openxmlformats.org/officeDocument/2006/relationships/hyperlink" Target="http://portal.3gpp.org/desktopmodules/Specifications/SpecificationDetails.aspx?specificationId=2469" TargetMode="External" Id="R3f47d45e2bb7468b" /><Relationship Type="http://schemas.openxmlformats.org/officeDocument/2006/relationships/hyperlink" Target="http://portal.3gpp.org/desktopmodules/WorkItem/WorkItemDetails.aspx?workitemId=770063" TargetMode="External" Id="R09cad98c3b3c40d1" /><Relationship Type="http://schemas.openxmlformats.org/officeDocument/2006/relationships/hyperlink" Target="http://webapp.etsi.org/teldir/ListPersDetails.asp?PersId=54036" TargetMode="External" Id="R9d5d0338175940a5" /><Relationship Type="http://schemas.openxmlformats.org/officeDocument/2006/relationships/hyperlink" Target="http://portal.3gpp.org/desktopmodules/Release/ReleaseDetails.aspx?releaseId=190" TargetMode="External" Id="Rcaff5b73eeac415c" /><Relationship Type="http://schemas.openxmlformats.org/officeDocument/2006/relationships/hyperlink" Target="http://portal.3gpp.org/desktopmodules/Specifications/SpecificationDetails.aspx?specificationId=3380" TargetMode="External" Id="Rdd1d839ec5c849c8" /><Relationship Type="http://schemas.openxmlformats.org/officeDocument/2006/relationships/hyperlink" Target="http://portal.3gpp.org/desktopmodules/WorkItem/WorkItemDetails.aspx?workitemId=760087" TargetMode="External" Id="Rc370bec1f9704621" /><Relationship Type="http://schemas.openxmlformats.org/officeDocument/2006/relationships/hyperlink" Target="http://www.3gpp.org/ftp/tsg_ran/WG5_Test_ex-T1/TSGR5_81_Spokane/Docs/R5-187084.zip" TargetMode="External" Id="R704fa245093b4d73" /><Relationship Type="http://schemas.openxmlformats.org/officeDocument/2006/relationships/hyperlink" Target="http://webapp.etsi.org/teldir/ListPersDetails.asp?PersId=54036" TargetMode="External" Id="R3b3c93912de64bb5" /><Relationship Type="http://schemas.openxmlformats.org/officeDocument/2006/relationships/hyperlink" Target="http://portal.3gpp.org/desktopmodules/Release/ReleaseDetails.aspx?releaseId=190" TargetMode="External" Id="R75be7cebbf7f45af" /><Relationship Type="http://schemas.openxmlformats.org/officeDocument/2006/relationships/hyperlink" Target="http://portal.3gpp.org/desktopmodules/Specifications/SpecificationDetails.aspx?specificationId=3386" TargetMode="External" Id="R6f74ac87b1d74565" /><Relationship Type="http://schemas.openxmlformats.org/officeDocument/2006/relationships/hyperlink" Target="http://portal.3gpp.org/desktopmodules/WorkItem/WorkItemDetails.aspx?workitemId=760087" TargetMode="External" Id="R59b1ddfa2f854ce1" /><Relationship Type="http://schemas.openxmlformats.org/officeDocument/2006/relationships/hyperlink" Target="http://www.3gpp.org/ftp/tsg_ran/WG5_Test_ex-T1/TSGR5_81_Spokane/Docs/R5-187085.zip" TargetMode="External" Id="R57208fdee5b74d91" /><Relationship Type="http://schemas.openxmlformats.org/officeDocument/2006/relationships/hyperlink" Target="http://webapp.etsi.org/teldir/ListPersDetails.asp?PersId=54036" TargetMode="External" Id="R56f060ef88354c66" /><Relationship Type="http://schemas.openxmlformats.org/officeDocument/2006/relationships/hyperlink" Target="http://portal.3gpp.org/desktopmodules/Release/ReleaseDetails.aspx?releaseId=190" TargetMode="External" Id="Re692e2cea95742d2" /><Relationship Type="http://schemas.openxmlformats.org/officeDocument/2006/relationships/hyperlink" Target="http://portal.3gpp.org/desktopmodules/Specifications/SpecificationDetails.aspx?specificationId=3386" TargetMode="External" Id="Rb95e1401351b4a18" /><Relationship Type="http://schemas.openxmlformats.org/officeDocument/2006/relationships/hyperlink" Target="http://portal.3gpp.org/desktopmodules/WorkItem/WorkItemDetails.aspx?workitemId=760087" TargetMode="External" Id="R0ab6f1db328d485b" /><Relationship Type="http://schemas.openxmlformats.org/officeDocument/2006/relationships/hyperlink" Target="http://www.3gpp.org/ftp/tsg_ran/WG5_Test_ex-T1/TSGR5_81_Spokane/Docs/R5-187086.zip" TargetMode="External" Id="Rbce48e1d5f5c4cee" /><Relationship Type="http://schemas.openxmlformats.org/officeDocument/2006/relationships/hyperlink" Target="http://webapp.etsi.org/teldir/ListPersDetails.asp?PersId=2367" TargetMode="External" Id="Rb111c271b72d4805" /><Relationship Type="http://schemas.openxmlformats.org/officeDocument/2006/relationships/hyperlink" Target="http://portal.3gpp.org/desktopmodules/Release/ReleaseDetails.aspx?releaseId=190" TargetMode="External" Id="Rb362a7f240394f8c" /><Relationship Type="http://schemas.openxmlformats.org/officeDocument/2006/relationships/hyperlink" Target="http://portal.3gpp.org/desktopmodules/Specifications/SpecificationDetails.aspx?specificationId=3384" TargetMode="External" Id="R5dd6c4d75ce246dc" /><Relationship Type="http://schemas.openxmlformats.org/officeDocument/2006/relationships/hyperlink" Target="http://portal.3gpp.org/desktopmodules/WorkItem/WorkItemDetails.aspx?workitemId=760087" TargetMode="External" Id="R9cda77ec95f5422f" /><Relationship Type="http://schemas.openxmlformats.org/officeDocument/2006/relationships/hyperlink" Target="http://www.3gpp.org/ftp/tsg_ran/WG5_Test_ex-T1/TSGR5_81_Spokane/Docs/R5-187087.zip" TargetMode="External" Id="R42980cae596b4b25" /><Relationship Type="http://schemas.openxmlformats.org/officeDocument/2006/relationships/hyperlink" Target="http://webapp.etsi.org/teldir/ListPersDetails.asp?PersId=54036" TargetMode="External" Id="R1cb6244bc70548b6" /><Relationship Type="http://schemas.openxmlformats.org/officeDocument/2006/relationships/hyperlink" Target="http://portal.3gpp.org/desktopmodules/Release/ReleaseDetails.aspx?releaseId=190" TargetMode="External" Id="R44e4a6cc593e4241" /><Relationship Type="http://schemas.openxmlformats.org/officeDocument/2006/relationships/hyperlink" Target="http://portal.3gpp.org/desktopmodules/Specifications/SpecificationDetails.aspx?specificationId=3386" TargetMode="External" Id="R14838f841b224c6e" /><Relationship Type="http://schemas.openxmlformats.org/officeDocument/2006/relationships/hyperlink" Target="http://portal.3gpp.org/desktopmodules/WorkItem/WorkItemDetails.aspx?workitemId=760087" TargetMode="External" Id="R2487e0a5a5d240a1" /><Relationship Type="http://schemas.openxmlformats.org/officeDocument/2006/relationships/hyperlink" Target="http://www.3gpp.org/ftp/tsg_ran/WG5_Test_ex-T1/TSGR5_81_Spokane/Docs/R5-187088.zip" TargetMode="External" Id="Rd77a8c98e06f423b" /><Relationship Type="http://schemas.openxmlformats.org/officeDocument/2006/relationships/hyperlink" Target="http://webapp.etsi.org/teldir/ListPersDetails.asp?PersId=54036" TargetMode="External" Id="Ra2ac0489769e4dbd" /><Relationship Type="http://schemas.openxmlformats.org/officeDocument/2006/relationships/hyperlink" Target="http://portal.3gpp.org/desktopmodules/Release/ReleaseDetails.aspx?releaseId=190" TargetMode="External" Id="R2a247db06a814809" /><Relationship Type="http://schemas.openxmlformats.org/officeDocument/2006/relationships/hyperlink" Target="http://portal.3gpp.org/desktopmodules/Specifications/SpecificationDetails.aspx?specificationId=3386" TargetMode="External" Id="Rd36ecc32de8041ea" /><Relationship Type="http://schemas.openxmlformats.org/officeDocument/2006/relationships/hyperlink" Target="http://portal.3gpp.org/desktopmodules/WorkItem/WorkItemDetails.aspx?workitemId=760087" TargetMode="External" Id="R50b658fff6f540fe" /><Relationship Type="http://schemas.openxmlformats.org/officeDocument/2006/relationships/hyperlink" Target="http://www.3gpp.org/ftp/tsg_ran/WG5_Test_ex-T1/TSGR5_81_Spokane/Docs/R5-187089.zip" TargetMode="External" Id="Rfabefde6a1494cd7" /><Relationship Type="http://schemas.openxmlformats.org/officeDocument/2006/relationships/hyperlink" Target="http://webapp.etsi.org/teldir/ListPersDetails.asp?PersId=54036" TargetMode="External" Id="R08deb395e0c14a52" /><Relationship Type="http://schemas.openxmlformats.org/officeDocument/2006/relationships/hyperlink" Target="http://portal.3gpp.org/desktopmodules/Release/ReleaseDetails.aspx?releaseId=190" TargetMode="External" Id="R12bfab90cff74731" /><Relationship Type="http://schemas.openxmlformats.org/officeDocument/2006/relationships/hyperlink" Target="http://portal.3gpp.org/desktopmodules/Specifications/SpecificationDetails.aspx?specificationId=3386" TargetMode="External" Id="R854e326fbd3e4a6a" /><Relationship Type="http://schemas.openxmlformats.org/officeDocument/2006/relationships/hyperlink" Target="http://portal.3gpp.org/desktopmodules/WorkItem/WorkItemDetails.aspx?workitemId=760087" TargetMode="External" Id="Rafe619f6b3b7448b" /><Relationship Type="http://schemas.openxmlformats.org/officeDocument/2006/relationships/hyperlink" Target="http://www.3gpp.org/ftp/tsg_ran/WG5_Test_ex-T1/TSGR5_81_Spokane/Docs/R5-187090.zip" TargetMode="External" Id="Rc9e17a2a4b444264" /><Relationship Type="http://schemas.openxmlformats.org/officeDocument/2006/relationships/hyperlink" Target="http://webapp.etsi.org/teldir/ListPersDetails.asp?PersId=54036" TargetMode="External" Id="Rdb9f81bd2855477f" /><Relationship Type="http://schemas.openxmlformats.org/officeDocument/2006/relationships/hyperlink" Target="http://portal.3gpp.org/desktopmodules/Release/ReleaseDetails.aspx?releaseId=190" TargetMode="External" Id="Rfd99aa4f457541c5" /><Relationship Type="http://schemas.openxmlformats.org/officeDocument/2006/relationships/hyperlink" Target="http://portal.3gpp.org/desktopmodules/Specifications/SpecificationDetails.aspx?specificationId=3386" TargetMode="External" Id="Rc3c432134f0e4c03" /><Relationship Type="http://schemas.openxmlformats.org/officeDocument/2006/relationships/hyperlink" Target="http://portal.3gpp.org/desktopmodules/WorkItem/WorkItemDetails.aspx?workitemId=760087" TargetMode="External" Id="Rf4169f6358854586" /><Relationship Type="http://schemas.openxmlformats.org/officeDocument/2006/relationships/hyperlink" Target="http://www.3gpp.org/ftp/tsg_ran/WG5_Test_ex-T1/TSGR5_81_Spokane/Docs/R5-187091.zip" TargetMode="External" Id="Rfdcfe90997d746c0" /><Relationship Type="http://schemas.openxmlformats.org/officeDocument/2006/relationships/hyperlink" Target="http://webapp.etsi.org/teldir/ListPersDetails.asp?PersId=54036" TargetMode="External" Id="Rf81561784a6741b3" /><Relationship Type="http://schemas.openxmlformats.org/officeDocument/2006/relationships/hyperlink" Target="http://portal.3gpp.org/desktopmodules/Release/ReleaseDetails.aspx?releaseId=190" TargetMode="External" Id="R3fd85a4979844af1" /><Relationship Type="http://schemas.openxmlformats.org/officeDocument/2006/relationships/hyperlink" Target="http://portal.3gpp.org/desktopmodules/Specifications/SpecificationDetails.aspx?specificationId=3381" TargetMode="External" Id="Rc9a8cf544db949aa" /><Relationship Type="http://schemas.openxmlformats.org/officeDocument/2006/relationships/hyperlink" Target="http://portal.3gpp.org/desktopmodules/WorkItem/WorkItemDetails.aspx?workitemId=760087" TargetMode="External" Id="Rf4428f3e7fe34bfd" /><Relationship Type="http://schemas.openxmlformats.org/officeDocument/2006/relationships/hyperlink" Target="http://www.3gpp.org/ftp/tsg_ran/WG5_Test_ex-T1/TSGR5_81_Spokane/Docs/R5-187092.zip" TargetMode="External" Id="Rbb9317540ab34087" /><Relationship Type="http://schemas.openxmlformats.org/officeDocument/2006/relationships/hyperlink" Target="http://webapp.etsi.org/teldir/ListPersDetails.asp?PersId=28887" TargetMode="External" Id="R917e952e06014578" /><Relationship Type="http://schemas.openxmlformats.org/officeDocument/2006/relationships/hyperlink" Target="http://portal.3gpp.org/desktopmodules/Release/ReleaseDetails.aspx?releaseId=190" TargetMode="External" Id="R0cf488a4a5944344" /><Relationship Type="http://schemas.openxmlformats.org/officeDocument/2006/relationships/hyperlink" Target="http://portal.3gpp.org/desktopmodules/Specifications/SpecificationDetails.aspx?specificationId=2469" TargetMode="External" Id="R64eb8043019c40ce" /><Relationship Type="http://schemas.openxmlformats.org/officeDocument/2006/relationships/hyperlink" Target="http://portal.3gpp.org/desktopmodules/WorkItem/WorkItemDetails.aspx?workitemId=780063" TargetMode="External" Id="R61f3c0764b154bbc" /><Relationship Type="http://schemas.openxmlformats.org/officeDocument/2006/relationships/hyperlink" Target="http://www.3gpp.org/ftp/tsg_ran/WG5_Test_ex-T1/TSGR5_81_Spokane/Docs/R5-187093.zip" TargetMode="External" Id="R809f03f3c48e425f" /><Relationship Type="http://schemas.openxmlformats.org/officeDocument/2006/relationships/hyperlink" Target="http://webapp.etsi.org/teldir/ListPersDetails.asp?PersId=28887" TargetMode="External" Id="Rc7f6adf870e3402d" /><Relationship Type="http://schemas.openxmlformats.org/officeDocument/2006/relationships/hyperlink" Target="http://portal.3gpp.org/desktopmodules/Release/ReleaseDetails.aspx?releaseId=190" TargetMode="External" Id="R3552b1f963404bd0" /><Relationship Type="http://schemas.openxmlformats.org/officeDocument/2006/relationships/hyperlink" Target="http://portal.3gpp.org/desktopmodules/Specifications/SpecificationDetails.aspx?specificationId=2469" TargetMode="External" Id="Rf29d8f11b8084b70" /><Relationship Type="http://schemas.openxmlformats.org/officeDocument/2006/relationships/hyperlink" Target="http://portal.3gpp.org/desktopmodules/WorkItem/WorkItemDetails.aspx?workitemId=780063" TargetMode="External" Id="R8242bfa2264741df" /><Relationship Type="http://schemas.openxmlformats.org/officeDocument/2006/relationships/hyperlink" Target="http://www.3gpp.org/ftp/tsg_ran/WG5_Test_ex-T1/TSGR5_81_Spokane/Docs/R5-187094.zip" TargetMode="External" Id="R4e04d982b62049a1" /><Relationship Type="http://schemas.openxmlformats.org/officeDocument/2006/relationships/hyperlink" Target="http://webapp.etsi.org/teldir/ListPersDetails.asp?PersId=28887" TargetMode="External" Id="Rbfd586078d2b4d12" /><Relationship Type="http://schemas.openxmlformats.org/officeDocument/2006/relationships/hyperlink" Target="http://portal.3gpp.org/desktopmodules/Release/ReleaseDetails.aspx?releaseId=190" TargetMode="External" Id="R0dbcf2dc9e2e4950" /><Relationship Type="http://schemas.openxmlformats.org/officeDocument/2006/relationships/hyperlink" Target="http://portal.3gpp.org/desktopmodules/Specifications/SpecificationDetails.aspx?specificationId=2469" TargetMode="External" Id="R64a7dac178574cd2" /><Relationship Type="http://schemas.openxmlformats.org/officeDocument/2006/relationships/hyperlink" Target="http://portal.3gpp.org/desktopmodules/WorkItem/WorkItemDetails.aspx?workitemId=780063" TargetMode="External" Id="R113752a21e8c4cab" /><Relationship Type="http://schemas.openxmlformats.org/officeDocument/2006/relationships/hyperlink" Target="http://www.3gpp.org/ftp/tsg_ran/WG5_Test_ex-T1/TSGR5_81_Spokane/Docs/R5-187095.zip" TargetMode="External" Id="Re30b6473a837428a" /><Relationship Type="http://schemas.openxmlformats.org/officeDocument/2006/relationships/hyperlink" Target="http://webapp.etsi.org/teldir/ListPersDetails.asp?PersId=28887" TargetMode="External" Id="R11efed7e3c264fa2" /><Relationship Type="http://schemas.openxmlformats.org/officeDocument/2006/relationships/hyperlink" Target="http://portal.3gpp.org/desktopmodules/Release/ReleaseDetails.aspx?releaseId=190" TargetMode="External" Id="R2b515448914d4904" /><Relationship Type="http://schemas.openxmlformats.org/officeDocument/2006/relationships/hyperlink" Target="http://portal.3gpp.org/desktopmodules/Specifications/SpecificationDetails.aspx?specificationId=2470" TargetMode="External" Id="Rb34a6886d26745db" /><Relationship Type="http://schemas.openxmlformats.org/officeDocument/2006/relationships/hyperlink" Target="http://portal.3gpp.org/desktopmodules/WorkItem/WorkItemDetails.aspx?workitemId=780063" TargetMode="External" Id="R1065dd9e06964f8f" /><Relationship Type="http://schemas.openxmlformats.org/officeDocument/2006/relationships/hyperlink" Target="http://www.3gpp.org/ftp/tsg_ran/WG5_Test_ex-T1/TSGR5_81_Spokane/Docs/R5-187096.zip" TargetMode="External" Id="Rc50bd19e56914d6a" /><Relationship Type="http://schemas.openxmlformats.org/officeDocument/2006/relationships/hyperlink" Target="http://webapp.etsi.org/teldir/ListPersDetails.asp?PersId=28887" TargetMode="External" Id="Rb0681af08b3b4fe4" /><Relationship Type="http://schemas.openxmlformats.org/officeDocument/2006/relationships/hyperlink" Target="http://portal.3gpp.org/desktopmodules/Release/ReleaseDetails.aspx?releaseId=190" TargetMode="External" Id="Rca67a2f1a2fc4b0d" /><Relationship Type="http://schemas.openxmlformats.org/officeDocument/2006/relationships/hyperlink" Target="http://portal.3gpp.org/desktopmodules/Specifications/SpecificationDetails.aspx?specificationId=2469" TargetMode="External" Id="R1cb81f114a4e430e" /><Relationship Type="http://schemas.openxmlformats.org/officeDocument/2006/relationships/hyperlink" Target="http://portal.3gpp.org/desktopmodules/WorkItem/WorkItemDetails.aspx?workitemId=700065" TargetMode="External" Id="Rdb2f7a37e994401d" /><Relationship Type="http://schemas.openxmlformats.org/officeDocument/2006/relationships/hyperlink" Target="http://www.3gpp.org/ftp/tsg_ran/WG5_Test_ex-T1/TSGR5_81_Spokane/Docs/R5-187097.zip" TargetMode="External" Id="R401e08bc99d84bc7" /><Relationship Type="http://schemas.openxmlformats.org/officeDocument/2006/relationships/hyperlink" Target="http://webapp.etsi.org/teldir/ListPersDetails.asp?PersId=54036" TargetMode="External" Id="Rce575d56c5a44656" /><Relationship Type="http://schemas.openxmlformats.org/officeDocument/2006/relationships/hyperlink" Target="http://portal.3gpp.org/desktopmodules/Release/ReleaseDetails.aspx?releaseId=190" TargetMode="External" Id="Rf4f0d2814b6e4fe0" /><Relationship Type="http://schemas.openxmlformats.org/officeDocument/2006/relationships/hyperlink" Target="http://portal.3gpp.org/desktopmodules/Specifications/SpecificationDetails.aspx?specificationId=2470" TargetMode="External" Id="R42c93841241e4cbb" /><Relationship Type="http://schemas.openxmlformats.org/officeDocument/2006/relationships/hyperlink" Target="http://portal.3gpp.org/desktopmodules/WorkItem/WorkItemDetails.aspx?workitemId=700065" TargetMode="External" Id="R1a432044d7554b9d" /><Relationship Type="http://schemas.openxmlformats.org/officeDocument/2006/relationships/hyperlink" Target="http://www.3gpp.org/ftp/tsg_ran/WG5_Test_ex-T1/TSGR5_81_Spokane/Docs/R5-187098.zip" TargetMode="External" Id="R52bc8091b47e4ade" /><Relationship Type="http://schemas.openxmlformats.org/officeDocument/2006/relationships/hyperlink" Target="http://webapp.etsi.org/teldir/ListPersDetails.asp?PersId=55342" TargetMode="External" Id="Reb27388cef724cfe" /><Relationship Type="http://schemas.openxmlformats.org/officeDocument/2006/relationships/hyperlink" Target="http://portal.3gpp.org/ngppapp/CreateTdoc.aspx?mode=view&amp;contributionId=962700" TargetMode="External" Id="R6c1b02f3f9a74abb" /><Relationship Type="http://schemas.openxmlformats.org/officeDocument/2006/relationships/hyperlink" Target="http://portal.3gpp.org/desktopmodules/Release/ReleaseDetails.aspx?releaseId=190" TargetMode="External" Id="R8f4c2ff688e7446e" /><Relationship Type="http://schemas.openxmlformats.org/officeDocument/2006/relationships/hyperlink" Target="http://portal.3gpp.org/desktopmodules/Specifications/SpecificationDetails.aspx?specificationId=2469" TargetMode="External" Id="R2fdd93ea1e5b4a28" /><Relationship Type="http://schemas.openxmlformats.org/officeDocument/2006/relationships/hyperlink" Target="http://portal.3gpp.org/desktopmodules/WorkItem/WorkItemDetails.aspx?workitemId=760086" TargetMode="External" Id="R705ea1133551402f" /><Relationship Type="http://schemas.openxmlformats.org/officeDocument/2006/relationships/hyperlink" Target="http://www.3gpp.org/ftp/tsg_ran/WG5_Test_ex-T1/TSGR5_81_Spokane/Docs/R5-187099.zip" TargetMode="External" Id="R137a3c7164df44d9" /><Relationship Type="http://schemas.openxmlformats.org/officeDocument/2006/relationships/hyperlink" Target="http://webapp.etsi.org/teldir/ListPersDetails.asp?PersId=55342" TargetMode="External" Id="Rbf69070477cd4dba" /><Relationship Type="http://schemas.openxmlformats.org/officeDocument/2006/relationships/hyperlink" Target="http://portal.3gpp.org/desktopmodules/Release/ReleaseDetails.aspx?releaseId=190" TargetMode="External" Id="Rc7b6d8dfaafa4b71" /><Relationship Type="http://schemas.openxmlformats.org/officeDocument/2006/relationships/hyperlink" Target="http://portal.3gpp.org/desktopmodules/Specifications/SpecificationDetails.aspx?specificationId=2990" TargetMode="External" Id="R99bc04a8fd0b4119" /><Relationship Type="http://schemas.openxmlformats.org/officeDocument/2006/relationships/hyperlink" Target="http://portal.3gpp.org/desktopmodules/WorkItem/WorkItemDetails.aspx?workitemId=760086" TargetMode="External" Id="R4571067991864ad7" /><Relationship Type="http://schemas.openxmlformats.org/officeDocument/2006/relationships/hyperlink" Target="http://www.3gpp.org/ftp/tsg_ran/WG5_Test_ex-T1/TSGR5_81_Spokane/Docs/R5-187100.zip" TargetMode="External" Id="Rf32d51ee660d4afa" /><Relationship Type="http://schemas.openxmlformats.org/officeDocument/2006/relationships/hyperlink" Target="http://webapp.etsi.org/teldir/ListPersDetails.asp?PersId=14266" TargetMode="External" Id="R415ba6eec7784eb6" /><Relationship Type="http://schemas.openxmlformats.org/officeDocument/2006/relationships/hyperlink" Target="http://www.3gpp.org/ftp/tsg_ran/WG5_Test_ex-T1/TSGR5_81_Spokane/Docs/R5-187101.zip" TargetMode="External" Id="Rf2c4fc48b1384929" /><Relationship Type="http://schemas.openxmlformats.org/officeDocument/2006/relationships/hyperlink" Target="http://webapp.etsi.org/teldir/ListPersDetails.asp?PersId=14266" TargetMode="External" Id="Re902b0e9375a41e0" /><Relationship Type="http://schemas.openxmlformats.org/officeDocument/2006/relationships/hyperlink" Target="http://www.3gpp.org/ftp/tsg_ran/WG5_Test_ex-T1/TSGR5_81_Spokane/Docs/R5-187102.zip" TargetMode="External" Id="R2fdba71d0c104d72" /><Relationship Type="http://schemas.openxmlformats.org/officeDocument/2006/relationships/hyperlink" Target="http://webapp.etsi.org/teldir/ListPersDetails.asp?PersId=14266" TargetMode="External" Id="R318159f79e614238" /><Relationship Type="http://schemas.openxmlformats.org/officeDocument/2006/relationships/hyperlink" Target="http://www.3gpp.org/ftp/tsg_ran/WG5_Test_ex-T1/TSGR5_81_Spokane/Docs/R5-187103.zip" TargetMode="External" Id="Rb14cb7be27d140ae" /><Relationship Type="http://schemas.openxmlformats.org/officeDocument/2006/relationships/hyperlink" Target="http://webapp.etsi.org/teldir/ListPersDetails.asp?PersId=14266" TargetMode="External" Id="Re630ce95e9db40bb" /><Relationship Type="http://schemas.openxmlformats.org/officeDocument/2006/relationships/hyperlink" Target="http://portal.3gpp.org/ngppapp/CreateTdoc.aspx?mode=view&amp;contributionId=962457" TargetMode="External" Id="R23004ae57d1a4082" /><Relationship Type="http://schemas.openxmlformats.org/officeDocument/2006/relationships/hyperlink" Target="http://www.3gpp.org/ftp/tsg_ran/WG5_Test_ex-T1/TSGR5_81_Spokane/Docs/R5-187104.zip" TargetMode="External" Id="Rcb9a114982c747d7" /><Relationship Type="http://schemas.openxmlformats.org/officeDocument/2006/relationships/hyperlink" Target="http://webapp.etsi.org/teldir/ListPersDetails.asp?PersId=28887" TargetMode="External" Id="Rf80787eb01c947b4" /><Relationship Type="http://schemas.openxmlformats.org/officeDocument/2006/relationships/hyperlink" Target="http://portal.3gpp.org/desktopmodules/Release/ReleaseDetails.aspx?releaseId=190" TargetMode="External" Id="R68cd6bff2a5a4119" /><Relationship Type="http://schemas.openxmlformats.org/officeDocument/2006/relationships/hyperlink" Target="http://portal.3gpp.org/desktopmodules/Specifications/SpecificationDetails.aspx?specificationId=3378" TargetMode="External" Id="R441dd9df36ae47ed" /><Relationship Type="http://schemas.openxmlformats.org/officeDocument/2006/relationships/hyperlink" Target="http://portal.3gpp.org/desktopmodules/WorkItem/WorkItemDetails.aspx?workitemId=760087" TargetMode="External" Id="R4fc86a17dc4241a0" /><Relationship Type="http://schemas.openxmlformats.org/officeDocument/2006/relationships/hyperlink" Target="http://www.3gpp.org/ftp/tsg_ran/WG5_Test_ex-T1/TSGR5_81_Spokane/Docs/R5-187105.zip" TargetMode="External" Id="R15825357a3824329" /><Relationship Type="http://schemas.openxmlformats.org/officeDocument/2006/relationships/hyperlink" Target="http://webapp.etsi.org/teldir/ListPersDetails.asp?PersId=28887" TargetMode="External" Id="Re2426b4f618b487f" /><Relationship Type="http://schemas.openxmlformats.org/officeDocument/2006/relationships/hyperlink" Target="http://portal.3gpp.org/desktopmodules/Release/ReleaseDetails.aspx?releaseId=190" TargetMode="External" Id="Ra293cae3ae044a8b" /><Relationship Type="http://schemas.openxmlformats.org/officeDocument/2006/relationships/hyperlink" Target="http://portal.3gpp.org/desktopmodules/Specifications/SpecificationDetails.aspx?specificationId=3378" TargetMode="External" Id="Rc3c335a4dd194327" /><Relationship Type="http://schemas.openxmlformats.org/officeDocument/2006/relationships/hyperlink" Target="http://portal.3gpp.org/desktopmodules/WorkItem/WorkItemDetails.aspx?workitemId=760087" TargetMode="External" Id="R14a2c5bdece6431d" /><Relationship Type="http://schemas.openxmlformats.org/officeDocument/2006/relationships/hyperlink" Target="http://www.3gpp.org/ftp/tsg_ran/WG5_Test_ex-T1/TSGR5_81_Spokane/Docs/R5-187106.zip" TargetMode="External" Id="R271df3538341402c" /><Relationship Type="http://schemas.openxmlformats.org/officeDocument/2006/relationships/hyperlink" Target="http://webapp.etsi.org/teldir/ListPersDetails.asp?PersId=28887" TargetMode="External" Id="R20e3283bbad34897" /><Relationship Type="http://schemas.openxmlformats.org/officeDocument/2006/relationships/hyperlink" Target="http://portal.3gpp.org/desktopmodules/Release/ReleaseDetails.aspx?releaseId=190" TargetMode="External" Id="R907615646e0a4f7f" /><Relationship Type="http://schemas.openxmlformats.org/officeDocument/2006/relationships/hyperlink" Target="http://portal.3gpp.org/desktopmodules/Specifications/SpecificationDetails.aspx?specificationId=3378" TargetMode="External" Id="Red99e2a7c7634b7a" /><Relationship Type="http://schemas.openxmlformats.org/officeDocument/2006/relationships/hyperlink" Target="http://portal.3gpp.org/desktopmodules/WorkItem/WorkItemDetails.aspx?workitemId=760087" TargetMode="External" Id="R7b5f69f55fc241a6" /><Relationship Type="http://schemas.openxmlformats.org/officeDocument/2006/relationships/hyperlink" Target="http://www.3gpp.org/ftp/tsg_ran/WG5_Test_ex-T1/TSGR5_81_Spokane/Docs/R5-187107.zip" TargetMode="External" Id="Ra5bec65a988546ff" /><Relationship Type="http://schemas.openxmlformats.org/officeDocument/2006/relationships/hyperlink" Target="http://webapp.etsi.org/teldir/ListPersDetails.asp?PersId=29230" TargetMode="External" Id="R566beacb7c894597" /><Relationship Type="http://schemas.openxmlformats.org/officeDocument/2006/relationships/hyperlink" Target="http://portal.3gpp.org/desktopmodules/Release/ReleaseDetails.aspx?releaseId=190" TargetMode="External" Id="Rf1a135896a304d12" /><Relationship Type="http://schemas.openxmlformats.org/officeDocument/2006/relationships/hyperlink" Target="http://portal.3gpp.org/desktopmodules/Specifications/SpecificationDetails.aspx?specificationId=3378" TargetMode="External" Id="R96be53dfeb0c4d4f" /><Relationship Type="http://schemas.openxmlformats.org/officeDocument/2006/relationships/hyperlink" Target="http://portal.3gpp.org/desktopmodules/WorkItem/WorkItemDetails.aspx?workitemId=760087" TargetMode="External" Id="Rd257834d2a76499b" /><Relationship Type="http://schemas.openxmlformats.org/officeDocument/2006/relationships/hyperlink" Target="http://www.3gpp.org/ftp/tsg_ran/WG5_Test_ex-T1/TSGR5_81_Spokane/Docs/R5-187108.zip" TargetMode="External" Id="R2ef4ecb98dd44ef2" /><Relationship Type="http://schemas.openxmlformats.org/officeDocument/2006/relationships/hyperlink" Target="http://webapp.etsi.org/teldir/ListPersDetails.asp?PersId=29230" TargetMode="External" Id="R9c3ca80818214b2d" /><Relationship Type="http://schemas.openxmlformats.org/officeDocument/2006/relationships/hyperlink" Target="http://portal.3gpp.org/desktopmodules/Release/ReleaseDetails.aspx?releaseId=190" TargetMode="External" Id="Rbfcb835599b74965" /><Relationship Type="http://schemas.openxmlformats.org/officeDocument/2006/relationships/hyperlink" Target="http://portal.3gpp.org/desktopmodules/Specifications/SpecificationDetails.aspx?specificationId=3378" TargetMode="External" Id="R0a0967a82d9f434a" /><Relationship Type="http://schemas.openxmlformats.org/officeDocument/2006/relationships/hyperlink" Target="http://portal.3gpp.org/desktopmodules/WorkItem/WorkItemDetails.aspx?workitemId=760087" TargetMode="External" Id="Ref719c5e85954550" /><Relationship Type="http://schemas.openxmlformats.org/officeDocument/2006/relationships/hyperlink" Target="http://www.3gpp.org/ftp/tsg_ran/WG5_Test_ex-T1/TSGR5_81_Spokane/Docs/R5-187109.zip" TargetMode="External" Id="R1367f83fcc1c4786" /><Relationship Type="http://schemas.openxmlformats.org/officeDocument/2006/relationships/hyperlink" Target="http://webapp.etsi.org/teldir/ListPersDetails.asp?PersId=29230" TargetMode="External" Id="Rf569b6e475d6436f" /><Relationship Type="http://schemas.openxmlformats.org/officeDocument/2006/relationships/hyperlink" Target="http://portal.3gpp.org/desktopmodules/Release/ReleaseDetails.aspx?releaseId=190" TargetMode="External" Id="Rfb40c9b12d904498" /><Relationship Type="http://schemas.openxmlformats.org/officeDocument/2006/relationships/hyperlink" Target="http://portal.3gpp.org/desktopmodules/Specifications/SpecificationDetails.aspx?specificationId=3378" TargetMode="External" Id="R3945e4a06a2a4a8f" /><Relationship Type="http://schemas.openxmlformats.org/officeDocument/2006/relationships/hyperlink" Target="http://portal.3gpp.org/desktopmodules/WorkItem/WorkItemDetails.aspx?workitemId=760087" TargetMode="External" Id="R6354a07ee5e3427e" /><Relationship Type="http://schemas.openxmlformats.org/officeDocument/2006/relationships/hyperlink" Target="http://www.3gpp.org/ftp/tsg_ran/WG5_Test_ex-T1/TSGR5_81_Spokane/Docs/R5-187110.zip" TargetMode="External" Id="Rc3d8f07f33394efa" /><Relationship Type="http://schemas.openxmlformats.org/officeDocument/2006/relationships/hyperlink" Target="http://webapp.etsi.org/teldir/ListPersDetails.asp?PersId=28887" TargetMode="External" Id="R268176c439894bde" /><Relationship Type="http://schemas.openxmlformats.org/officeDocument/2006/relationships/hyperlink" Target="http://portal.3gpp.org/desktopmodules/Release/ReleaseDetails.aspx?releaseId=190" TargetMode="External" Id="R18de7360cd1643f1" /><Relationship Type="http://schemas.openxmlformats.org/officeDocument/2006/relationships/hyperlink" Target="http://portal.3gpp.org/desktopmodules/Specifications/SpecificationDetails.aspx?specificationId=3384" TargetMode="External" Id="R1c6f74a656f24263" /><Relationship Type="http://schemas.openxmlformats.org/officeDocument/2006/relationships/hyperlink" Target="http://portal.3gpp.org/desktopmodules/WorkItem/WorkItemDetails.aspx?workitemId=760087" TargetMode="External" Id="Re5874344dffe4a73" /><Relationship Type="http://schemas.openxmlformats.org/officeDocument/2006/relationships/hyperlink" Target="http://www.3gpp.org/ftp/tsg_ran/WG5_Test_ex-T1/TSGR5_81_Spokane/Docs/R5-187111.zip" TargetMode="External" Id="R46192fffd73d43f0" /><Relationship Type="http://schemas.openxmlformats.org/officeDocument/2006/relationships/hyperlink" Target="http://webapp.etsi.org/teldir/ListPersDetails.asp?PersId=29230" TargetMode="External" Id="R69df359cdd3941f2" /><Relationship Type="http://schemas.openxmlformats.org/officeDocument/2006/relationships/hyperlink" Target="http://portal.3gpp.org/desktopmodules/Release/ReleaseDetails.aspx?releaseId=190" TargetMode="External" Id="R2781dded2e5e4447" /><Relationship Type="http://schemas.openxmlformats.org/officeDocument/2006/relationships/hyperlink" Target="http://portal.3gpp.org/desktopmodules/Specifications/SpecificationDetails.aspx?specificationId=3384" TargetMode="External" Id="Ra5e94b3ea3654591" /><Relationship Type="http://schemas.openxmlformats.org/officeDocument/2006/relationships/hyperlink" Target="http://portal.3gpp.org/desktopmodules/WorkItem/WorkItemDetails.aspx?workitemId=760087" TargetMode="External" Id="Rc1b7f9090e5c4279" /><Relationship Type="http://schemas.openxmlformats.org/officeDocument/2006/relationships/hyperlink" Target="http://www.3gpp.org/ftp/tsg_ran/WG5_Test_ex-T1/TSGR5_81_Spokane/Docs/R5-187112.zip" TargetMode="External" Id="R9a92b3748ee14125" /><Relationship Type="http://schemas.openxmlformats.org/officeDocument/2006/relationships/hyperlink" Target="http://webapp.etsi.org/teldir/ListPersDetails.asp?PersId=29230" TargetMode="External" Id="R5174cd2277d94697" /><Relationship Type="http://schemas.openxmlformats.org/officeDocument/2006/relationships/hyperlink" Target="http://portal.3gpp.org/desktopmodules/Release/ReleaseDetails.aspx?releaseId=190" TargetMode="External" Id="Re6692ce4528c41e1" /><Relationship Type="http://schemas.openxmlformats.org/officeDocument/2006/relationships/hyperlink" Target="http://portal.3gpp.org/desktopmodules/Specifications/SpecificationDetails.aspx?specificationId=3383" TargetMode="External" Id="Re80c08ad81354092" /><Relationship Type="http://schemas.openxmlformats.org/officeDocument/2006/relationships/hyperlink" Target="http://portal.3gpp.org/desktopmodules/WorkItem/WorkItemDetails.aspx?workitemId=760087" TargetMode="External" Id="Rcb50c2e62a0a4c4c" /><Relationship Type="http://schemas.openxmlformats.org/officeDocument/2006/relationships/hyperlink" Target="http://www.3gpp.org/ftp/tsg_ran/WG5_Test_ex-T1/TSGR5_81_Spokane/Docs/R5-187113.zip" TargetMode="External" Id="Rb6e6c0298b7744ba" /><Relationship Type="http://schemas.openxmlformats.org/officeDocument/2006/relationships/hyperlink" Target="http://webapp.etsi.org/teldir/ListPersDetails.asp?PersId=28887" TargetMode="External" Id="Rbed20b9144894b2c" /><Relationship Type="http://schemas.openxmlformats.org/officeDocument/2006/relationships/hyperlink" Target="http://portal.3gpp.org/desktopmodules/Release/ReleaseDetails.aspx?releaseId=190" TargetMode="External" Id="R74b434c05dc24fc9" /><Relationship Type="http://schemas.openxmlformats.org/officeDocument/2006/relationships/hyperlink" Target="http://portal.3gpp.org/desktopmodules/Specifications/SpecificationDetails.aspx?specificationId=3383" TargetMode="External" Id="R3b0b1dbdfa9541c4" /><Relationship Type="http://schemas.openxmlformats.org/officeDocument/2006/relationships/hyperlink" Target="http://portal.3gpp.org/desktopmodules/WorkItem/WorkItemDetails.aspx?workitemId=760087" TargetMode="External" Id="R196968297b8e49c7" /><Relationship Type="http://schemas.openxmlformats.org/officeDocument/2006/relationships/hyperlink" Target="http://www.3gpp.org/ftp/tsg_ran/WG5_Test_ex-T1/TSGR5_81_Spokane/Docs/R5-187114.zip" TargetMode="External" Id="R4daddbeafb7341f4" /><Relationship Type="http://schemas.openxmlformats.org/officeDocument/2006/relationships/hyperlink" Target="http://webapp.etsi.org/teldir/ListPersDetails.asp?PersId=28887" TargetMode="External" Id="R51d4d17f72914571" /><Relationship Type="http://schemas.openxmlformats.org/officeDocument/2006/relationships/hyperlink" Target="http://portal.3gpp.org/desktopmodules/Release/ReleaseDetails.aspx?releaseId=190" TargetMode="External" Id="Ra22d3794b8e043e2" /><Relationship Type="http://schemas.openxmlformats.org/officeDocument/2006/relationships/hyperlink" Target="http://portal.3gpp.org/desktopmodules/Specifications/SpecificationDetails.aspx?specificationId=2467" TargetMode="External" Id="R48c961e545a74f4c" /><Relationship Type="http://schemas.openxmlformats.org/officeDocument/2006/relationships/hyperlink" Target="http://portal.3gpp.org/desktopmodules/WorkItem/WorkItemDetails.aspx?workitemId=760087" TargetMode="External" Id="R61100fe6572f4bb7" /><Relationship Type="http://schemas.openxmlformats.org/officeDocument/2006/relationships/hyperlink" Target="http://www.3gpp.org/ftp/tsg_ran/WG5_Test_ex-T1/TSGR5_81_Spokane/Docs/R5-187115.zip" TargetMode="External" Id="R5a0b713b0d964b8f" /><Relationship Type="http://schemas.openxmlformats.org/officeDocument/2006/relationships/hyperlink" Target="http://webapp.etsi.org/teldir/ListPersDetails.asp?PersId=29230" TargetMode="External" Id="R06299a16246f4f04" /><Relationship Type="http://schemas.openxmlformats.org/officeDocument/2006/relationships/hyperlink" Target="http://portal.3gpp.org/desktopmodules/Release/ReleaseDetails.aspx?releaseId=190" TargetMode="External" Id="R8e00cc4d4f414f2b" /><Relationship Type="http://schemas.openxmlformats.org/officeDocument/2006/relationships/hyperlink" Target="http://portal.3gpp.org/desktopmodules/Specifications/SpecificationDetails.aspx?specificationId=3392" TargetMode="External" Id="Rce047dfea54d42b5" /><Relationship Type="http://schemas.openxmlformats.org/officeDocument/2006/relationships/hyperlink" Target="http://portal.3gpp.org/desktopmodules/WorkItem/WorkItemDetails.aspx?workitemId=760087" TargetMode="External" Id="R5da2d677a7b34793" /><Relationship Type="http://schemas.openxmlformats.org/officeDocument/2006/relationships/hyperlink" Target="http://www.3gpp.org/ftp/tsg_ran/WG5_Test_ex-T1/TSGR5_81_Spokane/Docs/R5-187116.zip" TargetMode="External" Id="Rc2f71aa075ac4b90" /><Relationship Type="http://schemas.openxmlformats.org/officeDocument/2006/relationships/hyperlink" Target="http://webapp.etsi.org/teldir/ListPersDetails.asp?PersId=29230" TargetMode="External" Id="Rab4ded3153cc4c3f" /><Relationship Type="http://schemas.openxmlformats.org/officeDocument/2006/relationships/hyperlink" Target="http://portal.3gpp.org/ngppapp/CreateTdoc.aspx?mode=view&amp;contributionId=963238" TargetMode="External" Id="R48215c19572c488a" /><Relationship Type="http://schemas.openxmlformats.org/officeDocument/2006/relationships/hyperlink" Target="http://portal.3gpp.org/desktopmodules/Release/ReleaseDetails.aspx?releaseId=190" TargetMode="External" Id="R7745142e04c14d87" /><Relationship Type="http://schemas.openxmlformats.org/officeDocument/2006/relationships/hyperlink" Target="http://portal.3gpp.org/desktopmodules/Specifications/SpecificationDetails.aspx?specificationId=3377" TargetMode="External" Id="R5ce8dc6864804316" /><Relationship Type="http://schemas.openxmlformats.org/officeDocument/2006/relationships/hyperlink" Target="http://portal.3gpp.org/desktopmodules/WorkItem/WorkItemDetails.aspx?workitemId=760087" TargetMode="External" Id="Rfdd3bac76f614b63" /><Relationship Type="http://schemas.openxmlformats.org/officeDocument/2006/relationships/hyperlink" Target="http://www.3gpp.org/ftp/tsg_ran/WG5_Test_ex-T1/TSGR5_81_Spokane/Docs/R5-187117.zip" TargetMode="External" Id="Re9b5b424746e426d" /><Relationship Type="http://schemas.openxmlformats.org/officeDocument/2006/relationships/hyperlink" Target="http://webapp.etsi.org/teldir/ListPersDetails.asp?PersId=29230" TargetMode="External" Id="Rce71be6d12ef407f" /><Relationship Type="http://schemas.openxmlformats.org/officeDocument/2006/relationships/hyperlink" Target="http://portal.3gpp.org/desktopmodules/Release/ReleaseDetails.aspx?releaseId=190" TargetMode="External" Id="Rf10ede1f853740e4" /><Relationship Type="http://schemas.openxmlformats.org/officeDocument/2006/relationships/hyperlink" Target="http://portal.3gpp.org/desktopmodules/WorkItem/WorkItemDetails.aspx?workitemId=800081" TargetMode="External" Id="Rd4f11eb46a18455e" /><Relationship Type="http://schemas.openxmlformats.org/officeDocument/2006/relationships/hyperlink" Target="http://www.3gpp.org/ftp/tsg_ran/WG5_Test_ex-T1/TSGR5_81_Spokane/Docs/R5-187118.zip" TargetMode="External" Id="R08a4f45d91e54fd9" /><Relationship Type="http://schemas.openxmlformats.org/officeDocument/2006/relationships/hyperlink" Target="http://webapp.etsi.org/teldir/ListPersDetails.asp?PersId=29230" TargetMode="External" Id="R3ccdc35040464cf4" /><Relationship Type="http://schemas.openxmlformats.org/officeDocument/2006/relationships/hyperlink" Target="http://portal.3gpp.org/desktopmodules/Release/ReleaseDetails.aspx?releaseId=190" TargetMode="External" Id="Rc7c2297e2d2a4ea8" /><Relationship Type="http://schemas.openxmlformats.org/officeDocument/2006/relationships/hyperlink" Target="http://portal.3gpp.org/desktopmodules/WorkItem/WorkItemDetails.aspx?workitemId=800081" TargetMode="External" Id="Rdc5e97edcbee4ee4" /><Relationship Type="http://schemas.openxmlformats.org/officeDocument/2006/relationships/hyperlink" Target="http://www.3gpp.org/ftp/tsg_ran/WG5_Test_ex-T1/TSGR5_81_Spokane/Docs/R5-187119.zip" TargetMode="External" Id="R1bbec4ce61c74dc4" /><Relationship Type="http://schemas.openxmlformats.org/officeDocument/2006/relationships/hyperlink" Target="http://webapp.etsi.org/teldir/ListPersDetails.asp?PersId=28887" TargetMode="External" Id="R115d06458c88426e" /><Relationship Type="http://schemas.openxmlformats.org/officeDocument/2006/relationships/hyperlink" Target="http://portal.3gpp.org/desktopmodules/Release/ReleaseDetails.aspx?releaseId=190" TargetMode="External" Id="R66592cf4b02f425b" /><Relationship Type="http://schemas.openxmlformats.org/officeDocument/2006/relationships/hyperlink" Target="http://portal.3gpp.org/desktopmodules/Specifications/SpecificationDetails.aspx?specificationId=2472" TargetMode="External" Id="R037dcf84387043d4" /><Relationship Type="http://schemas.openxmlformats.org/officeDocument/2006/relationships/hyperlink" Target="http://www.3gpp.org/ftp/tsg_ran/WG5_Test_ex-T1/TSGR5_81_Spokane/Docs/R5-187120.zip" TargetMode="External" Id="Rf5ec5e68175e48bd" /><Relationship Type="http://schemas.openxmlformats.org/officeDocument/2006/relationships/hyperlink" Target="http://webapp.etsi.org/teldir/ListPersDetails.asp?PersId=28887" TargetMode="External" Id="R0b0bc1e9a6254d1c" /><Relationship Type="http://schemas.openxmlformats.org/officeDocument/2006/relationships/hyperlink" Target="http://portal.3gpp.org/desktopmodules/Release/ReleaseDetails.aspx?releaseId=190" TargetMode="External" Id="Rff92c4b3160740b3" /><Relationship Type="http://schemas.openxmlformats.org/officeDocument/2006/relationships/hyperlink" Target="http://portal.3gpp.org/desktopmodules/Specifications/SpecificationDetails.aspx?specificationId=2472" TargetMode="External" Id="R377789b1eaf34b17" /><Relationship Type="http://schemas.openxmlformats.org/officeDocument/2006/relationships/hyperlink" Target="http://www.3gpp.org/ftp/tsg_ran/WG5_Test_ex-T1/TSGR5_81_Spokane/Docs/R5-187121.zip" TargetMode="External" Id="R6be6a601d59e43af" /><Relationship Type="http://schemas.openxmlformats.org/officeDocument/2006/relationships/hyperlink" Target="http://webapp.etsi.org/teldir/ListPersDetails.asp?PersId=28887" TargetMode="External" Id="R67158e9097664f4b" /><Relationship Type="http://schemas.openxmlformats.org/officeDocument/2006/relationships/hyperlink" Target="http://portal.3gpp.org/desktopmodules/Release/ReleaseDetails.aspx?releaseId=190" TargetMode="External" Id="Re5431ef056b74101" /><Relationship Type="http://schemas.openxmlformats.org/officeDocument/2006/relationships/hyperlink" Target="http://portal.3gpp.org/desktopmodules/Specifications/SpecificationDetails.aspx?specificationId=2472" TargetMode="External" Id="R40de6aa5827d46a1" /><Relationship Type="http://schemas.openxmlformats.org/officeDocument/2006/relationships/hyperlink" Target="http://www.3gpp.org/ftp/tsg_ran/WG5_Test_ex-T1/TSGR5_81_Spokane/Docs/R5-187122.zip" TargetMode="External" Id="Rb45148ead53041e5" /><Relationship Type="http://schemas.openxmlformats.org/officeDocument/2006/relationships/hyperlink" Target="http://webapp.etsi.org/teldir/ListPersDetails.asp?PersId=33272" TargetMode="External" Id="R8f05828192274990" /><Relationship Type="http://schemas.openxmlformats.org/officeDocument/2006/relationships/hyperlink" Target="http://portal.3gpp.org/desktopmodules/Release/ReleaseDetails.aspx?releaseId=190" TargetMode="External" Id="R85241ec95335467a" /><Relationship Type="http://schemas.openxmlformats.org/officeDocument/2006/relationships/hyperlink" Target="http://portal.3gpp.org/desktopmodules/Specifications/SpecificationDetails.aspx?specificationId=2472" TargetMode="External" Id="Rfb208f6c5b4940e5" /><Relationship Type="http://schemas.openxmlformats.org/officeDocument/2006/relationships/hyperlink" Target="http://www.3gpp.org/ftp/tsg_ran/WG5_Test_ex-T1/TSGR5_81_Spokane/Docs/R5-187123.zip" TargetMode="External" Id="R0793096e0c30482d" /><Relationship Type="http://schemas.openxmlformats.org/officeDocument/2006/relationships/hyperlink" Target="http://webapp.etsi.org/teldir/ListPersDetails.asp?PersId=33272" TargetMode="External" Id="R488f092afd734528" /><Relationship Type="http://schemas.openxmlformats.org/officeDocument/2006/relationships/hyperlink" Target="http://portal.3gpp.org/desktopmodules/Release/ReleaseDetails.aspx?releaseId=190" TargetMode="External" Id="Rd4690b31edc64725" /><Relationship Type="http://schemas.openxmlformats.org/officeDocument/2006/relationships/hyperlink" Target="http://portal.3gpp.org/desktopmodules/Specifications/SpecificationDetails.aspx?specificationId=2472" TargetMode="External" Id="Rca9f84490bdb4548" /><Relationship Type="http://schemas.openxmlformats.org/officeDocument/2006/relationships/hyperlink" Target="http://www.3gpp.org/ftp/tsg_ran/WG5_Test_ex-T1/TSGR5_81_Spokane/Docs/R5-187124.zip" TargetMode="External" Id="Recb1a88a98374dae" /><Relationship Type="http://schemas.openxmlformats.org/officeDocument/2006/relationships/hyperlink" Target="http://webapp.etsi.org/teldir/ListPersDetails.asp?PersId=33272" TargetMode="External" Id="R041e7e0625104ed6" /><Relationship Type="http://schemas.openxmlformats.org/officeDocument/2006/relationships/hyperlink" Target="http://portal.3gpp.org/desktopmodules/Release/ReleaseDetails.aspx?releaseId=190" TargetMode="External" Id="R756b1b8f5d4f49e9" /><Relationship Type="http://schemas.openxmlformats.org/officeDocument/2006/relationships/hyperlink" Target="http://portal.3gpp.org/desktopmodules/Specifications/SpecificationDetails.aspx?specificationId=2472" TargetMode="External" Id="R035a6bb1b9cd4a50" /><Relationship Type="http://schemas.openxmlformats.org/officeDocument/2006/relationships/hyperlink" Target="http://www.3gpp.org/ftp/tsg_ran/WG5_Test_ex-T1/TSGR5_81_Spokane/Docs/R5-187125.zip" TargetMode="External" Id="R082b3b430ba14b2d" /><Relationship Type="http://schemas.openxmlformats.org/officeDocument/2006/relationships/hyperlink" Target="http://webapp.etsi.org/teldir/ListPersDetails.asp?PersId=28887" TargetMode="External" Id="Rd05c95539a4e46cd" /><Relationship Type="http://schemas.openxmlformats.org/officeDocument/2006/relationships/hyperlink" Target="http://portal.3gpp.org/desktopmodules/Release/ReleaseDetails.aspx?releaseId=190" TargetMode="External" Id="R05e92947043941a5" /><Relationship Type="http://schemas.openxmlformats.org/officeDocument/2006/relationships/hyperlink" Target="http://portal.3gpp.org/desktopmodules/Specifications/SpecificationDetails.aspx?specificationId=2472" TargetMode="External" Id="R729bfc4bd6eb404a" /><Relationship Type="http://schemas.openxmlformats.org/officeDocument/2006/relationships/hyperlink" Target="http://www.3gpp.org/ftp/tsg_ran/WG5_Test_ex-T1/TSGR5_81_Spokane/Docs/R5-187126.zip" TargetMode="External" Id="Ra6207c1916344730" /><Relationship Type="http://schemas.openxmlformats.org/officeDocument/2006/relationships/hyperlink" Target="http://webapp.etsi.org/teldir/ListPersDetails.asp?PersId=33272" TargetMode="External" Id="R90a9e5aa4a5947de" /><Relationship Type="http://schemas.openxmlformats.org/officeDocument/2006/relationships/hyperlink" Target="http://portal.3gpp.org/desktopmodules/Release/ReleaseDetails.aspx?releaseId=190" TargetMode="External" Id="Rc115735b2a9e44dc" /><Relationship Type="http://schemas.openxmlformats.org/officeDocument/2006/relationships/hyperlink" Target="http://portal.3gpp.org/desktopmodules/Specifications/SpecificationDetails.aspx?specificationId=2472" TargetMode="External" Id="Rfc7ea96031b34fc8" /><Relationship Type="http://schemas.openxmlformats.org/officeDocument/2006/relationships/hyperlink" Target="http://www.3gpp.org/ftp/tsg_ran/WG5_Test_ex-T1/TSGR5_81_Spokane/Docs/R5-187127.zip" TargetMode="External" Id="Ra6d05c0510b64931" /><Relationship Type="http://schemas.openxmlformats.org/officeDocument/2006/relationships/hyperlink" Target="http://webapp.etsi.org/teldir/ListPersDetails.asp?PersId=28887" TargetMode="External" Id="Reabf88f73b394fce" /><Relationship Type="http://schemas.openxmlformats.org/officeDocument/2006/relationships/hyperlink" Target="http://portal.3gpp.org/desktopmodules/Release/ReleaseDetails.aspx?releaseId=190" TargetMode="External" Id="Ra4565d1535974cd8" /><Relationship Type="http://schemas.openxmlformats.org/officeDocument/2006/relationships/hyperlink" Target="http://portal.3gpp.org/desktopmodules/Specifications/SpecificationDetails.aspx?specificationId=2472" TargetMode="External" Id="R5778dade1eae4246" /><Relationship Type="http://schemas.openxmlformats.org/officeDocument/2006/relationships/hyperlink" Target="http://www.3gpp.org/ftp/tsg_ran/WG5_Test_ex-T1/TSGR5_81_Spokane/Docs/R5-187128.zip" TargetMode="External" Id="R4f5e96b574ba4893" /><Relationship Type="http://schemas.openxmlformats.org/officeDocument/2006/relationships/hyperlink" Target="http://webapp.etsi.org/teldir/ListPersDetails.asp?PersId=28887" TargetMode="External" Id="R4ff425f77ec04b65" /><Relationship Type="http://schemas.openxmlformats.org/officeDocument/2006/relationships/hyperlink" Target="http://portal.3gpp.org/desktopmodules/Release/ReleaseDetails.aspx?releaseId=190" TargetMode="External" Id="Rf440fc5995844628" /><Relationship Type="http://schemas.openxmlformats.org/officeDocument/2006/relationships/hyperlink" Target="http://portal.3gpp.org/desktopmodules/Specifications/SpecificationDetails.aspx?specificationId=2472" TargetMode="External" Id="R9ad4fb56a6ae4fbb" /><Relationship Type="http://schemas.openxmlformats.org/officeDocument/2006/relationships/hyperlink" Target="http://www.3gpp.org/ftp/tsg_ran/WG5_Test_ex-T1/TSGR5_81_Spokane/Docs/R5-187129.zip" TargetMode="External" Id="R8dd692832adf4364" /><Relationship Type="http://schemas.openxmlformats.org/officeDocument/2006/relationships/hyperlink" Target="http://webapp.etsi.org/teldir/ListPersDetails.asp?PersId=17698" TargetMode="External" Id="Re158d4348a534b7a" /><Relationship Type="http://schemas.openxmlformats.org/officeDocument/2006/relationships/hyperlink" Target="http://portal.3gpp.org/desktopmodules/Release/ReleaseDetails.aspx?releaseId=190" TargetMode="External" Id="Rd7e8c2342d274e9c" /><Relationship Type="http://schemas.openxmlformats.org/officeDocument/2006/relationships/hyperlink" Target="http://portal.3gpp.org/desktopmodules/Specifications/SpecificationDetails.aspx?specificationId=2469" TargetMode="External" Id="Re982c10e681c4be4" /><Relationship Type="http://schemas.openxmlformats.org/officeDocument/2006/relationships/hyperlink" Target="http://portal.3gpp.org/desktopmodules/WorkItem/WorkItemDetails.aspx?workitemId=780065" TargetMode="External" Id="R25abff8e99e84d9c" /><Relationship Type="http://schemas.openxmlformats.org/officeDocument/2006/relationships/hyperlink" Target="http://www.3gpp.org/ftp/tsg_ran/WG5_Test_ex-T1/TSGR5_81_Spokane/Docs/R5-187130.zip" TargetMode="External" Id="Rcf71f0dc40164dc5" /><Relationship Type="http://schemas.openxmlformats.org/officeDocument/2006/relationships/hyperlink" Target="http://webapp.etsi.org/teldir/ListPersDetails.asp?PersId=17698" TargetMode="External" Id="Rb6e10635738749fc" /><Relationship Type="http://schemas.openxmlformats.org/officeDocument/2006/relationships/hyperlink" Target="http://portal.3gpp.org/desktopmodules/Release/ReleaseDetails.aspx?releaseId=190" TargetMode="External" Id="Ra48e04460e8d49b7" /><Relationship Type="http://schemas.openxmlformats.org/officeDocument/2006/relationships/hyperlink" Target="http://portal.3gpp.org/desktopmodules/Specifications/SpecificationDetails.aspx?specificationId=2469" TargetMode="External" Id="Rc08503431ceb4242" /><Relationship Type="http://schemas.openxmlformats.org/officeDocument/2006/relationships/hyperlink" Target="http://portal.3gpp.org/desktopmodules/WorkItem/WorkItemDetails.aspx?workitemId=780065" TargetMode="External" Id="R429e5961942942b0" /><Relationship Type="http://schemas.openxmlformats.org/officeDocument/2006/relationships/hyperlink" Target="http://webapp.etsi.org/teldir/ListPersDetails.asp?PersId=17698" TargetMode="External" Id="Rc3c21888c3ad4ccc" /><Relationship Type="http://schemas.openxmlformats.org/officeDocument/2006/relationships/hyperlink" Target="http://portal.3gpp.org/desktopmodules/Release/ReleaseDetails.aspx?releaseId=190" TargetMode="External" Id="Rd8d6934979a64d3c" /><Relationship Type="http://schemas.openxmlformats.org/officeDocument/2006/relationships/hyperlink" Target="http://portal.3gpp.org/desktopmodules/Specifications/SpecificationDetails.aspx?specificationId=2469" TargetMode="External" Id="Ra40f1f5477954d76" /><Relationship Type="http://schemas.openxmlformats.org/officeDocument/2006/relationships/hyperlink" Target="http://portal.3gpp.org/desktopmodules/WorkItem/WorkItemDetails.aspx?workitemId=780065" TargetMode="External" Id="Ra50d304c94ae47f8" /><Relationship Type="http://schemas.openxmlformats.org/officeDocument/2006/relationships/hyperlink" Target="http://webapp.etsi.org/teldir/ListPersDetails.asp?PersId=17698" TargetMode="External" Id="R9e8fbf3587724d9b" /><Relationship Type="http://schemas.openxmlformats.org/officeDocument/2006/relationships/hyperlink" Target="http://portal.3gpp.org/desktopmodules/Release/ReleaseDetails.aspx?releaseId=190" TargetMode="External" Id="R35a78e389ff84b0d" /><Relationship Type="http://schemas.openxmlformats.org/officeDocument/2006/relationships/hyperlink" Target="http://portal.3gpp.org/desktopmodules/Specifications/SpecificationDetails.aspx?specificationId=2469" TargetMode="External" Id="Rfe1d1f3c15fd47b3" /><Relationship Type="http://schemas.openxmlformats.org/officeDocument/2006/relationships/hyperlink" Target="http://portal.3gpp.org/desktopmodules/WorkItem/WorkItemDetails.aspx?workitemId=780065" TargetMode="External" Id="Rb2436012b8d24e3c" /><Relationship Type="http://schemas.openxmlformats.org/officeDocument/2006/relationships/hyperlink" Target="http://webapp.etsi.org/teldir/ListPersDetails.asp?PersId=17698" TargetMode="External" Id="Rf6b4120f2e91458f" /><Relationship Type="http://schemas.openxmlformats.org/officeDocument/2006/relationships/hyperlink" Target="http://portal.3gpp.org/desktopmodules/Release/ReleaseDetails.aspx?releaseId=190" TargetMode="External" Id="R4f3ccdda748d4a46" /><Relationship Type="http://schemas.openxmlformats.org/officeDocument/2006/relationships/hyperlink" Target="http://portal.3gpp.org/desktopmodules/Specifications/SpecificationDetails.aspx?specificationId=2469" TargetMode="External" Id="Ra573895f2dd849a8" /><Relationship Type="http://schemas.openxmlformats.org/officeDocument/2006/relationships/hyperlink" Target="http://portal.3gpp.org/desktopmodules/WorkItem/WorkItemDetails.aspx?workitemId=780065" TargetMode="External" Id="Rbd455108ccd34396" /><Relationship Type="http://schemas.openxmlformats.org/officeDocument/2006/relationships/hyperlink" Target="http://webapp.etsi.org/teldir/ListPersDetails.asp?PersId=17698" TargetMode="External" Id="R948a580c79be4a57" /><Relationship Type="http://schemas.openxmlformats.org/officeDocument/2006/relationships/hyperlink" Target="http://portal.3gpp.org/desktopmodules/Release/ReleaseDetails.aspx?releaseId=190" TargetMode="External" Id="R9c5e426b6d1d4be9" /><Relationship Type="http://schemas.openxmlformats.org/officeDocument/2006/relationships/hyperlink" Target="http://portal.3gpp.org/desktopmodules/Specifications/SpecificationDetails.aspx?specificationId=2990" TargetMode="External" Id="R6640c97e4c5a47cb" /><Relationship Type="http://schemas.openxmlformats.org/officeDocument/2006/relationships/hyperlink" Target="http://portal.3gpp.org/desktopmodules/WorkItem/WorkItemDetails.aspx?workitemId=780065" TargetMode="External" Id="Rf4451cea51ac4138" /><Relationship Type="http://schemas.openxmlformats.org/officeDocument/2006/relationships/hyperlink" Target="http://webapp.etsi.org/teldir/ListPersDetails.asp?PersId=17698" TargetMode="External" Id="R54bedc2e93294121" /><Relationship Type="http://schemas.openxmlformats.org/officeDocument/2006/relationships/hyperlink" Target="http://portal.3gpp.org/desktopmodules/Release/ReleaseDetails.aspx?releaseId=190" TargetMode="External" Id="R291ff69f036d492e" /><Relationship Type="http://schemas.openxmlformats.org/officeDocument/2006/relationships/hyperlink" Target="http://portal.3gpp.org/desktopmodules/Specifications/SpecificationDetails.aspx?specificationId=2470" TargetMode="External" Id="R6d4ac35a3b264c54" /><Relationship Type="http://schemas.openxmlformats.org/officeDocument/2006/relationships/hyperlink" Target="http://portal.3gpp.org/desktopmodules/WorkItem/WorkItemDetails.aspx?workitemId=780065" TargetMode="External" Id="R5133e2e7a71c44e6" /><Relationship Type="http://schemas.openxmlformats.org/officeDocument/2006/relationships/hyperlink" Target="http://www.3gpp.org/ftp/tsg_ran/WG5_Test_ex-T1/TSGR5_81_Spokane/Docs/R5-187136.zip" TargetMode="External" Id="Rbc4d378648664497" /><Relationship Type="http://schemas.openxmlformats.org/officeDocument/2006/relationships/hyperlink" Target="http://webapp.etsi.org/teldir/ListPersDetails.asp?PersId=17698" TargetMode="External" Id="R32ad8834100d4a6f" /><Relationship Type="http://schemas.openxmlformats.org/officeDocument/2006/relationships/hyperlink" Target="http://portal.3gpp.org/desktopmodules/Release/ReleaseDetails.aspx?releaseId=190" TargetMode="External" Id="Re6d045f84d784cc3" /><Relationship Type="http://schemas.openxmlformats.org/officeDocument/2006/relationships/hyperlink" Target="http://portal.3gpp.org/desktopmodules/WorkItem/WorkItemDetails.aspx?workitemId=780065" TargetMode="External" Id="Rd4fd5afd30c44700" /><Relationship Type="http://schemas.openxmlformats.org/officeDocument/2006/relationships/hyperlink" Target="http://www.3gpp.org/ftp/tsg_ran/WG5_Test_ex-T1/TSGR5_81_Spokane/Docs/R5-187137.zip" TargetMode="External" Id="R2ede745dd10f477c" /><Relationship Type="http://schemas.openxmlformats.org/officeDocument/2006/relationships/hyperlink" Target="http://webapp.etsi.org/teldir/ListPersDetails.asp?PersId=17698" TargetMode="External" Id="R0d944b48accf48b7" /><Relationship Type="http://schemas.openxmlformats.org/officeDocument/2006/relationships/hyperlink" Target="http://portal.3gpp.org/desktopmodules/Release/ReleaseDetails.aspx?releaseId=190" TargetMode="External" Id="R279eca82d9c74327" /><Relationship Type="http://schemas.openxmlformats.org/officeDocument/2006/relationships/hyperlink" Target="http://portal.3gpp.org/desktopmodules/WorkItem/WorkItemDetails.aspx?workitemId=780065" TargetMode="External" Id="R1b52230142344e16" /><Relationship Type="http://schemas.openxmlformats.org/officeDocument/2006/relationships/hyperlink" Target="http://www.3gpp.org/ftp/tsg_ran/WG5_Test_ex-T1/TSGR5_81_Spokane/Docs/R5-187138.zip" TargetMode="External" Id="R7d4e6db60d554214" /><Relationship Type="http://schemas.openxmlformats.org/officeDocument/2006/relationships/hyperlink" Target="http://webapp.etsi.org/teldir/ListPersDetails.asp?PersId=62771" TargetMode="External" Id="Rb68e93c372644f9c" /><Relationship Type="http://schemas.openxmlformats.org/officeDocument/2006/relationships/hyperlink" Target="http://portal.3gpp.org/desktopmodules/Release/ReleaseDetails.aspx?releaseId=190" TargetMode="External" Id="R6c59b291ec244838" /><Relationship Type="http://schemas.openxmlformats.org/officeDocument/2006/relationships/hyperlink" Target="http://portal.3gpp.org/desktopmodules/Specifications/SpecificationDetails.aspx?specificationId=2469" TargetMode="External" Id="R77119344e5c241d8" /><Relationship Type="http://schemas.openxmlformats.org/officeDocument/2006/relationships/hyperlink" Target="http://portal.3gpp.org/desktopmodules/WorkItem/WorkItemDetails.aspx?workitemId=770063" TargetMode="External" Id="Reb200e769c8344d7" /><Relationship Type="http://schemas.openxmlformats.org/officeDocument/2006/relationships/hyperlink" Target="http://www.3gpp.org/ftp/tsg_ran/WG5_Test_ex-T1/TSGR5_81_Spokane/Docs/R5-187139.zip" TargetMode="External" Id="R0b25699f3c584e3e" /><Relationship Type="http://schemas.openxmlformats.org/officeDocument/2006/relationships/hyperlink" Target="http://webapp.etsi.org/teldir/ListPersDetails.asp?PersId=62771" TargetMode="External" Id="Rcc77589057cb4409" /><Relationship Type="http://schemas.openxmlformats.org/officeDocument/2006/relationships/hyperlink" Target="http://portal.3gpp.org/desktopmodules/Release/ReleaseDetails.aspx?releaseId=190" TargetMode="External" Id="R190692ded2ec45d4" /><Relationship Type="http://schemas.openxmlformats.org/officeDocument/2006/relationships/hyperlink" Target="http://portal.3gpp.org/desktopmodules/Specifications/SpecificationDetails.aspx?specificationId=2471" TargetMode="External" Id="R22a76e6c27b044a5" /><Relationship Type="http://schemas.openxmlformats.org/officeDocument/2006/relationships/hyperlink" Target="http://portal.3gpp.org/desktopmodules/WorkItem/WorkItemDetails.aspx?workitemId=770063" TargetMode="External" Id="R79f50a963624424d" /><Relationship Type="http://schemas.openxmlformats.org/officeDocument/2006/relationships/hyperlink" Target="http://www.3gpp.org/ftp/tsg_ran/WG5_Test_ex-T1/TSGR5_81_Spokane/Docs/R5-187140.zip" TargetMode="External" Id="R28276f586475464f" /><Relationship Type="http://schemas.openxmlformats.org/officeDocument/2006/relationships/hyperlink" Target="http://webapp.etsi.org/teldir/ListPersDetails.asp?PersId=62771" TargetMode="External" Id="R22a68cdaaa7d499e" /><Relationship Type="http://schemas.openxmlformats.org/officeDocument/2006/relationships/hyperlink" Target="http://portal.3gpp.org/desktopmodules/Release/ReleaseDetails.aspx?releaseId=190" TargetMode="External" Id="Rbccb14435497442e" /><Relationship Type="http://schemas.openxmlformats.org/officeDocument/2006/relationships/hyperlink" Target="http://portal.3gpp.org/desktopmodules/Specifications/SpecificationDetails.aspx?specificationId=2471" TargetMode="External" Id="R78e348d5648e42f9" /><Relationship Type="http://schemas.openxmlformats.org/officeDocument/2006/relationships/hyperlink" Target="http://portal.3gpp.org/desktopmodules/WorkItem/WorkItemDetails.aspx?workitemId=770063" TargetMode="External" Id="Rfab3ce4700c14893" /><Relationship Type="http://schemas.openxmlformats.org/officeDocument/2006/relationships/hyperlink" Target="http://www.3gpp.org/ftp/tsg_ran/WG5_Test_ex-T1/TSGR5_81_Spokane/Docs/R5-187141.zip" TargetMode="External" Id="R2d3fe4a28e464daf" /><Relationship Type="http://schemas.openxmlformats.org/officeDocument/2006/relationships/hyperlink" Target="http://webapp.etsi.org/teldir/ListPersDetails.asp?PersId=62771" TargetMode="External" Id="R1e4462085b054ed1" /><Relationship Type="http://schemas.openxmlformats.org/officeDocument/2006/relationships/hyperlink" Target="http://portal.3gpp.org/desktopmodules/Release/ReleaseDetails.aspx?releaseId=190" TargetMode="External" Id="Re04a4bc0e3fe4840" /><Relationship Type="http://schemas.openxmlformats.org/officeDocument/2006/relationships/hyperlink" Target="http://portal.3gpp.org/desktopmodules/Specifications/SpecificationDetails.aspx?specificationId=2471" TargetMode="External" Id="R269eca32346149fe" /><Relationship Type="http://schemas.openxmlformats.org/officeDocument/2006/relationships/hyperlink" Target="http://portal.3gpp.org/desktopmodules/WorkItem/WorkItemDetails.aspx?workitemId=770063" TargetMode="External" Id="R5edb163a77434d39" /><Relationship Type="http://schemas.openxmlformats.org/officeDocument/2006/relationships/hyperlink" Target="http://www.3gpp.org/ftp/tsg_ran/WG5_Test_ex-T1/TSGR5_81_Spokane/Docs/R5-187142.zip" TargetMode="External" Id="R4ba7c6b7461c4f50" /><Relationship Type="http://schemas.openxmlformats.org/officeDocument/2006/relationships/hyperlink" Target="http://webapp.etsi.org/teldir/ListPersDetails.asp?PersId=62771" TargetMode="External" Id="Ra021c3e874344528" /><Relationship Type="http://schemas.openxmlformats.org/officeDocument/2006/relationships/hyperlink" Target="http://portal.3gpp.org/desktopmodules/Release/ReleaseDetails.aspx?releaseId=190" TargetMode="External" Id="Ra9aaf255bbd84108" /><Relationship Type="http://schemas.openxmlformats.org/officeDocument/2006/relationships/hyperlink" Target="http://portal.3gpp.org/desktopmodules/Specifications/SpecificationDetails.aspx?specificationId=2471" TargetMode="External" Id="R7445ea0889694d51" /><Relationship Type="http://schemas.openxmlformats.org/officeDocument/2006/relationships/hyperlink" Target="http://portal.3gpp.org/desktopmodules/WorkItem/WorkItemDetails.aspx?workitemId=770063" TargetMode="External" Id="Raa79b2e81688411e" /><Relationship Type="http://schemas.openxmlformats.org/officeDocument/2006/relationships/hyperlink" Target="http://www.3gpp.org/ftp/tsg_ran/WG5_Test_ex-T1/TSGR5_81_Spokane/Docs/R5-187143.zip" TargetMode="External" Id="Rabbad2f79aa64026" /><Relationship Type="http://schemas.openxmlformats.org/officeDocument/2006/relationships/hyperlink" Target="http://webapp.etsi.org/teldir/ListPersDetails.asp?PersId=28887" TargetMode="External" Id="Re8b360f9d2154dea" /><Relationship Type="http://schemas.openxmlformats.org/officeDocument/2006/relationships/hyperlink" Target="http://portal.3gpp.org/desktopmodules/Release/ReleaseDetails.aspx?releaseId=190" TargetMode="External" Id="Rb47a824917914c10" /><Relationship Type="http://schemas.openxmlformats.org/officeDocument/2006/relationships/hyperlink" Target="http://portal.3gpp.org/desktopmodules/Specifications/SpecificationDetails.aspx?specificationId=2469" TargetMode="External" Id="Rf25f1cc3506141af" /><Relationship Type="http://schemas.openxmlformats.org/officeDocument/2006/relationships/hyperlink" Target="http://portal.3gpp.org/desktopmodules/WorkItem/WorkItemDetails.aspx?workitemId=770064" TargetMode="External" Id="R83ae8a07a09347e9" /><Relationship Type="http://schemas.openxmlformats.org/officeDocument/2006/relationships/hyperlink" Target="http://www.3gpp.org/ftp/tsg_ran/WG5_Test_ex-T1/TSGR5_81_Spokane/Docs/R5-187144.zip" TargetMode="External" Id="R764a264bfb1f46bb" /><Relationship Type="http://schemas.openxmlformats.org/officeDocument/2006/relationships/hyperlink" Target="http://webapp.etsi.org/teldir/ListPersDetails.asp?PersId=62771" TargetMode="External" Id="R19533464b9b44cf9" /><Relationship Type="http://schemas.openxmlformats.org/officeDocument/2006/relationships/hyperlink" Target="http://portal.3gpp.org/desktopmodules/Release/ReleaseDetails.aspx?releaseId=190" TargetMode="External" Id="Rb3a2424ccbd34be1" /><Relationship Type="http://schemas.openxmlformats.org/officeDocument/2006/relationships/hyperlink" Target="http://portal.3gpp.org/desktopmodules/Specifications/SpecificationDetails.aspx?specificationId=2469" TargetMode="External" Id="R295fa76dd6584c77" /><Relationship Type="http://schemas.openxmlformats.org/officeDocument/2006/relationships/hyperlink" Target="http://portal.3gpp.org/desktopmodules/WorkItem/WorkItemDetails.aspx?workitemId=540004" TargetMode="External" Id="Rfe309347f8f64f40" /><Relationship Type="http://schemas.openxmlformats.org/officeDocument/2006/relationships/hyperlink" Target="http://www.3gpp.org/ftp/tsg_ran/WG5_Test_ex-T1/TSGR5_81_Spokane/Docs/R5-187145.zip" TargetMode="External" Id="Rce1f23c81f3e45fe" /><Relationship Type="http://schemas.openxmlformats.org/officeDocument/2006/relationships/hyperlink" Target="http://webapp.etsi.org/teldir/ListPersDetails.asp?PersId=28887" TargetMode="External" Id="R554aa6b64ef54db5" /><Relationship Type="http://schemas.openxmlformats.org/officeDocument/2006/relationships/hyperlink" Target="http://portal.3gpp.org/desktopmodules/Release/ReleaseDetails.aspx?releaseId=190" TargetMode="External" Id="R8fbb2ab8ad9b4186" /><Relationship Type="http://schemas.openxmlformats.org/officeDocument/2006/relationships/hyperlink" Target="http://portal.3gpp.org/desktopmodules/Specifications/SpecificationDetails.aspx?specificationId=2469" TargetMode="External" Id="Ra739df5d723f44df" /><Relationship Type="http://schemas.openxmlformats.org/officeDocument/2006/relationships/hyperlink" Target="http://portal.3gpp.org/desktopmodules/WorkItem/WorkItemDetails.aspx?workitemId=770064" TargetMode="External" Id="R8c4f1aff6a3a42cf" /><Relationship Type="http://schemas.openxmlformats.org/officeDocument/2006/relationships/hyperlink" Target="http://www.3gpp.org/ftp/tsg_ran/WG5_Test_ex-T1/TSGR5_81_Spokane/Docs/R5-187146.zip" TargetMode="External" Id="Rcd613a8f457041a2" /><Relationship Type="http://schemas.openxmlformats.org/officeDocument/2006/relationships/hyperlink" Target="http://webapp.etsi.org/teldir/ListPersDetails.asp?PersId=62771" TargetMode="External" Id="R7fad50e1ed81475f" /><Relationship Type="http://schemas.openxmlformats.org/officeDocument/2006/relationships/hyperlink" Target="http://portal.3gpp.org/desktopmodules/Release/ReleaseDetails.aspx?releaseId=190" TargetMode="External" Id="Rdd7507437c154162" /><Relationship Type="http://schemas.openxmlformats.org/officeDocument/2006/relationships/hyperlink" Target="http://portal.3gpp.org/desktopmodules/Specifications/SpecificationDetails.aspx?specificationId=2469" TargetMode="External" Id="R729305b88a504db6" /><Relationship Type="http://schemas.openxmlformats.org/officeDocument/2006/relationships/hyperlink" Target="http://portal.3gpp.org/desktopmodules/WorkItem/WorkItemDetails.aspx?workitemId=700065" TargetMode="External" Id="R3d5d2f3160064fa9" /><Relationship Type="http://schemas.openxmlformats.org/officeDocument/2006/relationships/hyperlink" Target="http://www.3gpp.org/ftp/tsg_ran/WG5_Test_ex-T1/TSGR5_81_Spokane/Docs/R5-187147.zip" TargetMode="External" Id="R1b4c1e5e6aa8426d" /><Relationship Type="http://schemas.openxmlformats.org/officeDocument/2006/relationships/hyperlink" Target="http://webapp.etsi.org/teldir/ListPersDetails.asp?PersId=28887" TargetMode="External" Id="Rb358f20ae2a24901" /><Relationship Type="http://schemas.openxmlformats.org/officeDocument/2006/relationships/hyperlink" Target="http://portal.3gpp.org/desktopmodules/Release/ReleaseDetails.aspx?releaseId=190" TargetMode="External" Id="R0107625d20354a62" /><Relationship Type="http://schemas.openxmlformats.org/officeDocument/2006/relationships/hyperlink" Target="http://portal.3gpp.org/desktopmodules/Specifications/SpecificationDetails.aspx?specificationId=2469" TargetMode="External" Id="R5e09dae420264325" /><Relationship Type="http://schemas.openxmlformats.org/officeDocument/2006/relationships/hyperlink" Target="http://portal.3gpp.org/desktopmodules/WorkItem/WorkItemDetails.aspx?workitemId=720098" TargetMode="External" Id="R81c6a835eea346ef" /><Relationship Type="http://schemas.openxmlformats.org/officeDocument/2006/relationships/hyperlink" Target="http://www.3gpp.org/ftp/tsg_ran/WG5_Test_ex-T1/TSGR5_81_Spokane/Docs/R5-187148.zip" TargetMode="External" Id="Rdf5eb16276cb4205" /><Relationship Type="http://schemas.openxmlformats.org/officeDocument/2006/relationships/hyperlink" Target="http://webapp.etsi.org/teldir/ListPersDetails.asp?PersId=28887" TargetMode="External" Id="Rb7b2e5b00a7e4b3a" /><Relationship Type="http://schemas.openxmlformats.org/officeDocument/2006/relationships/hyperlink" Target="http://portal.3gpp.org/desktopmodules/Release/ReleaseDetails.aspx?releaseId=190" TargetMode="External" Id="R7e7bc27f6ac848aa" /><Relationship Type="http://schemas.openxmlformats.org/officeDocument/2006/relationships/hyperlink" Target="http://portal.3gpp.org/desktopmodules/Specifications/SpecificationDetails.aspx?specificationId=3382" TargetMode="External" Id="Rd257b534f9744743" /><Relationship Type="http://schemas.openxmlformats.org/officeDocument/2006/relationships/hyperlink" Target="http://portal.3gpp.org/desktopmodules/WorkItem/WorkItemDetails.aspx?workitemId=760087" TargetMode="External" Id="R592cecc0855244c4" /><Relationship Type="http://schemas.openxmlformats.org/officeDocument/2006/relationships/hyperlink" Target="http://www.3gpp.org/ftp/tsg_ran/WG5_Test_ex-T1/TSGR5_81_Spokane/Docs/R5-187149.zip" TargetMode="External" Id="R0961aabca7a64268" /><Relationship Type="http://schemas.openxmlformats.org/officeDocument/2006/relationships/hyperlink" Target="http://webapp.etsi.org/teldir/ListPersDetails.asp?PersId=28887" TargetMode="External" Id="R214f53c23d874453" /><Relationship Type="http://schemas.openxmlformats.org/officeDocument/2006/relationships/hyperlink" Target="http://portal.3gpp.org/desktopmodules/Release/ReleaseDetails.aspx?releaseId=190" TargetMode="External" Id="R4f4d3dd0701f49f0" /><Relationship Type="http://schemas.openxmlformats.org/officeDocument/2006/relationships/hyperlink" Target="http://portal.3gpp.org/desktopmodules/Specifications/SpecificationDetails.aspx?specificationId=3381" TargetMode="External" Id="R7c4a12a784d04302" /><Relationship Type="http://schemas.openxmlformats.org/officeDocument/2006/relationships/hyperlink" Target="http://portal.3gpp.org/desktopmodules/WorkItem/WorkItemDetails.aspx?workitemId=760087" TargetMode="External" Id="Ra1c8396194874d6c" /><Relationship Type="http://schemas.openxmlformats.org/officeDocument/2006/relationships/hyperlink" Target="http://www.3gpp.org/ftp/tsg_ran/WG5_Test_ex-T1/TSGR5_81_Spokane/Docs/R5-187150.zip" TargetMode="External" Id="R4ad0b824555144ef" /><Relationship Type="http://schemas.openxmlformats.org/officeDocument/2006/relationships/hyperlink" Target="http://webapp.etsi.org/teldir/ListPersDetails.asp?PersId=28887" TargetMode="External" Id="R9650feb5a8d64c30" /><Relationship Type="http://schemas.openxmlformats.org/officeDocument/2006/relationships/hyperlink" Target="http://portal.3gpp.org/desktopmodules/Release/ReleaseDetails.aspx?releaseId=190" TargetMode="External" Id="Rf9c7b8c234114f97" /><Relationship Type="http://schemas.openxmlformats.org/officeDocument/2006/relationships/hyperlink" Target="http://portal.3gpp.org/desktopmodules/Specifications/SpecificationDetails.aspx?specificationId=3381" TargetMode="External" Id="R1c8d1e3bcc8a4d33" /><Relationship Type="http://schemas.openxmlformats.org/officeDocument/2006/relationships/hyperlink" Target="http://portal.3gpp.org/desktopmodules/WorkItem/WorkItemDetails.aspx?workitemId=760087" TargetMode="External" Id="Rfcd84b7bcf834985" /><Relationship Type="http://schemas.openxmlformats.org/officeDocument/2006/relationships/hyperlink" Target="http://www.3gpp.org/ftp/tsg_ran/WG5_Test_ex-T1/TSGR5_81_Spokane/Docs/R5-187151.zip" TargetMode="External" Id="Rb74b4659244944b2" /><Relationship Type="http://schemas.openxmlformats.org/officeDocument/2006/relationships/hyperlink" Target="http://webapp.etsi.org/teldir/ListPersDetails.asp?PersId=28887" TargetMode="External" Id="R7a0e51763f934efe" /><Relationship Type="http://schemas.openxmlformats.org/officeDocument/2006/relationships/hyperlink" Target="http://portal.3gpp.org/desktopmodules/Release/ReleaseDetails.aspx?releaseId=190" TargetMode="External" Id="Rf6067d992a5048eb" /><Relationship Type="http://schemas.openxmlformats.org/officeDocument/2006/relationships/hyperlink" Target="http://portal.3gpp.org/desktopmodules/Specifications/SpecificationDetails.aspx?specificationId=3385" TargetMode="External" Id="Rdfa04bb4a046483a" /><Relationship Type="http://schemas.openxmlformats.org/officeDocument/2006/relationships/hyperlink" Target="http://portal.3gpp.org/desktopmodules/WorkItem/WorkItemDetails.aspx?workitemId=760087" TargetMode="External" Id="Rc39a58c558af4b87" /><Relationship Type="http://schemas.openxmlformats.org/officeDocument/2006/relationships/hyperlink" Target="http://www.3gpp.org/ftp/tsg_ran/WG5_Test_ex-T1/TSGR5_81_Spokane/Docs/R5-187152.zip" TargetMode="External" Id="R079a319dd70744b3" /><Relationship Type="http://schemas.openxmlformats.org/officeDocument/2006/relationships/hyperlink" Target="http://webapp.etsi.org/teldir/ListPersDetails.asp?PersId=28887" TargetMode="External" Id="Rbb57eca7f1c24376" /><Relationship Type="http://schemas.openxmlformats.org/officeDocument/2006/relationships/hyperlink" Target="http://portal.3gpp.org/desktopmodules/Release/ReleaseDetails.aspx?releaseId=190" TargetMode="External" Id="R4ecbfbe55c764f3d" /><Relationship Type="http://schemas.openxmlformats.org/officeDocument/2006/relationships/hyperlink" Target="http://portal.3gpp.org/desktopmodules/Specifications/SpecificationDetails.aspx?specificationId=3385" TargetMode="External" Id="R24794050aaa74f53" /><Relationship Type="http://schemas.openxmlformats.org/officeDocument/2006/relationships/hyperlink" Target="http://portal.3gpp.org/desktopmodules/WorkItem/WorkItemDetails.aspx?workitemId=760087" TargetMode="External" Id="R74094964519842af" /><Relationship Type="http://schemas.openxmlformats.org/officeDocument/2006/relationships/hyperlink" Target="http://www.3gpp.org/ftp/tsg_ran/WG5_Test_ex-T1/TSGR5_81_Spokane/Docs/R5-187153.zip" TargetMode="External" Id="R1b4a14d854f44538" /><Relationship Type="http://schemas.openxmlformats.org/officeDocument/2006/relationships/hyperlink" Target="http://webapp.etsi.org/teldir/ListPersDetails.asp?PersId=28887" TargetMode="External" Id="R00a20ed7318045ac" /><Relationship Type="http://schemas.openxmlformats.org/officeDocument/2006/relationships/hyperlink" Target="http://portal.3gpp.org/desktopmodules/Release/ReleaseDetails.aspx?releaseId=190" TargetMode="External" Id="Raef0bcee00ab40cf" /><Relationship Type="http://schemas.openxmlformats.org/officeDocument/2006/relationships/hyperlink" Target="http://portal.3gpp.org/desktopmodules/Specifications/SpecificationDetails.aspx?specificationId=3386" TargetMode="External" Id="Rc07160734ff44943" /><Relationship Type="http://schemas.openxmlformats.org/officeDocument/2006/relationships/hyperlink" Target="http://portal.3gpp.org/desktopmodules/WorkItem/WorkItemDetails.aspx?workitemId=760087" TargetMode="External" Id="Rdca1d1d69e884b03" /><Relationship Type="http://schemas.openxmlformats.org/officeDocument/2006/relationships/hyperlink" Target="http://www.3gpp.org/ftp/tsg_ran/WG5_Test_ex-T1/TSGR5_81_Spokane/Docs/R5-187154.zip" TargetMode="External" Id="Rd590bf10171f4e35" /><Relationship Type="http://schemas.openxmlformats.org/officeDocument/2006/relationships/hyperlink" Target="http://webapp.etsi.org/teldir/ListPersDetails.asp?PersId=28887" TargetMode="External" Id="R1ff3643e2d004ba3" /><Relationship Type="http://schemas.openxmlformats.org/officeDocument/2006/relationships/hyperlink" Target="http://portal.3gpp.org/desktopmodules/Release/ReleaseDetails.aspx?releaseId=190" TargetMode="External" Id="R0d1f8b6976734a0b" /><Relationship Type="http://schemas.openxmlformats.org/officeDocument/2006/relationships/hyperlink" Target="http://portal.3gpp.org/desktopmodules/Specifications/SpecificationDetails.aspx?specificationId=2469" TargetMode="External" Id="R2511e6591f83421c" /><Relationship Type="http://schemas.openxmlformats.org/officeDocument/2006/relationships/hyperlink" Target="http://www.3gpp.org/ftp/tsg_ran/WG5_Test_ex-T1/TSGR5_81_Spokane/Docs/R5-187155.zip" TargetMode="External" Id="R3918a72ee030469f" /><Relationship Type="http://schemas.openxmlformats.org/officeDocument/2006/relationships/hyperlink" Target="http://webapp.etsi.org/teldir/ListPersDetails.asp?PersId=62771" TargetMode="External" Id="Rc4d90f934db148f9" /><Relationship Type="http://schemas.openxmlformats.org/officeDocument/2006/relationships/hyperlink" Target="http://portal.3gpp.org/desktopmodules/Release/ReleaseDetails.aspx?releaseId=190" TargetMode="External" Id="R0bca845ddc7041b9" /><Relationship Type="http://schemas.openxmlformats.org/officeDocument/2006/relationships/hyperlink" Target="http://portal.3gpp.org/desktopmodules/Specifications/SpecificationDetails.aspx?specificationId=2470" TargetMode="External" Id="Rd83a6d05acad44f1" /><Relationship Type="http://schemas.openxmlformats.org/officeDocument/2006/relationships/hyperlink" Target="http://portal.3gpp.org/desktopmodules/WorkItem/WorkItemDetails.aspx?workitemId=610001" TargetMode="External" Id="R140840d3f0bb4818" /><Relationship Type="http://schemas.openxmlformats.org/officeDocument/2006/relationships/hyperlink" Target="http://www.3gpp.org/ftp/tsg_ran/WG5_Test_ex-T1/TSGR5_81_Spokane/Docs/R5-187156.zip" TargetMode="External" Id="R30293cf0249d4b4f" /><Relationship Type="http://schemas.openxmlformats.org/officeDocument/2006/relationships/hyperlink" Target="http://webapp.etsi.org/teldir/ListPersDetails.asp?PersId=62771" TargetMode="External" Id="Rc24ca5d89f144e98" /><Relationship Type="http://schemas.openxmlformats.org/officeDocument/2006/relationships/hyperlink" Target="http://portal.3gpp.org/desktopmodules/Release/ReleaseDetails.aspx?releaseId=190" TargetMode="External" Id="Rf187a8b71cf44f03" /><Relationship Type="http://schemas.openxmlformats.org/officeDocument/2006/relationships/hyperlink" Target="http://portal.3gpp.org/desktopmodules/Specifications/SpecificationDetails.aspx?specificationId=2470" TargetMode="External" Id="R0be05d2f425a49ff" /><Relationship Type="http://schemas.openxmlformats.org/officeDocument/2006/relationships/hyperlink" Target="http://portal.3gpp.org/desktopmodules/WorkItem/WorkItemDetails.aspx?workitemId=540004" TargetMode="External" Id="Rf3e6d9d758044d04" /><Relationship Type="http://schemas.openxmlformats.org/officeDocument/2006/relationships/hyperlink" Target="http://www.3gpp.org/ftp/tsg_ran/WG5_Test_ex-T1/TSGR5_81_Spokane/Docs/R5-187157.zip" TargetMode="External" Id="R7b3ad3c157bf4b09" /><Relationship Type="http://schemas.openxmlformats.org/officeDocument/2006/relationships/hyperlink" Target="http://webapp.etsi.org/teldir/ListPersDetails.asp?PersId=28887" TargetMode="External" Id="Rb9156245f5e548c7" /><Relationship Type="http://schemas.openxmlformats.org/officeDocument/2006/relationships/hyperlink" Target="http://portal.3gpp.org/desktopmodules/Release/ReleaseDetails.aspx?releaseId=190" TargetMode="External" Id="R67bbd87cb2094fe4" /><Relationship Type="http://schemas.openxmlformats.org/officeDocument/2006/relationships/hyperlink" Target="http://portal.3gpp.org/desktopmodules/Specifications/SpecificationDetails.aspx?specificationId=2472" TargetMode="External" Id="Ra28e812decb44687" /><Relationship Type="http://schemas.openxmlformats.org/officeDocument/2006/relationships/hyperlink" Target="http://portal.3gpp.org/desktopmodules/WorkItem/WorkItemDetails.aspx?workitemId=400025" TargetMode="External" Id="Re03429b28026468b" /><Relationship Type="http://schemas.openxmlformats.org/officeDocument/2006/relationships/hyperlink" Target="http://www.3gpp.org/ftp/tsg_ran/WG5_Test_ex-T1/TSGR5_81_Spokane/Docs/R5-187158.zip" TargetMode="External" Id="Rd406d3d901ae4951" /><Relationship Type="http://schemas.openxmlformats.org/officeDocument/2006/relationships/hyperlink" Target="http://webapp.etsi.org/teldir/ListPersDetails.asp?PersId=38975" TargetMode="External" Id="Rda1c59da27354a2a" /><Relationship Type="http://schemas.openxmlformats.org/officeDocument/2006/relationships/hyperlink" Target="http://portal.3gpp.org/desktopmodules/Release/ReleaseDetails.aspx?releaseId=190" TargetMode="External" Id="R2dc010b42f104d74" /><Relationship Type="http://schemas.openxmlformats.org/officeDocument/2006/relationships/hyperlink" Target="http://portal.3gpp.org/desktopmodules/Specifications/SpecificationDetails.aspx?specificationId=3384" TargetMode="External" Id="Rd590901d53b1429f" /><Relationship Type="http://schemas.openxmlformats.org/officeDocument/2006/relationships/hyperlink" Target="http://portal.3gpp.org/desktopmodules/WorkItem/WorkItemDetails.aspx?workitemId=760087" TargetMode="External" Id="Rfdf84bb8c9804f72" /><Relationship Type="http://schemas.openxmlformats.org/officeDocument/2006/relationships/hyperlink" Target="http://www.3gpp.org/ftp/tsg_ran/WG5_Test_ex-T1/TSGR5_81_Spokane/Docs/R5-187159.zip" TargetMode="External" Id="R6b51caeaecd84abc" /><Relationship Type="http://schemas.openxmlformats.org/officeDocument/2006/relationships/hyperlink" Target="http://webapp.etsi.org/teldir/ListPersDetails.asp?PersId=28887" TargetMode="External" Id="Rf266a76627904658" /><Relationship Type="http://schemas.openxmlformats.org/officeDocument/2006/relationships/hyperlink" Target="http://portal.3gpp.org/desktopmodules/Release/ReleaseDetails.aspx?releaseId=190" TargetMode="External" Id="R57f5e094ea3c4ce1" /><Relationship Type="http://schemas.openxmlformats.org/officeDocument/2006/relationships/hyperlink" Target="http://portal.3gpp.org/desktopmodules/Specifications/SpecificationDetails.aspx?specificationId=3384" TargetMode="External" Id="R02b1f626ee444308" /><Relationship Type="http://schemas.openxmlformats.org/officeDocument/2006/relationships/hyperlink" Target="http://portal.3gpp.org/desktopmodules/WorkItem/WorkItemDetails.aspx?workitemId=760087" TargetMode="External" Id="Re201ffcd6c244797" /><Relationship Type="http://schemas.openxmlformats.org/officeDocument/2006/relationships/hyperlink" Target="http://www.3gpp.org/ftp/tsg_ran/WG5_Test_ex-T1/TSGR5_81_Spokane/Docs/R5-187160.zip" TargetMode="External" Id="Re05cd2544b074efd" /><Relationship Type="http://schemas.openxmlformats.org/officeDocument/2006/relationships/hyperlink" Target="http://webapp.etsi.org/teldir/ListPersDetails.asp?PersId=28887" TargetMode="External" Id="R60eeca2fbc144b3c" /><Relationship Type="http://schemas.openxmlformats.org/officeDocument/2006/relationships/hyperlink" Target="http://portal.3gpp.org/desktopmodules/Release/ReleaseDetails.aspx?releaseId=190" TargetMode="External" Id="Rdf82cc3586e24c21" /><Relationship Type="http://schemas.openxmlformats.org/officeDocument/2006/relationships/hyperlink" Target="http://portal.3gpp.org/desktopmodules/Specifications/SpecificationDetails.aspx?specificationId=3384" TargetMode="External" Id="Rb058d825a4c8454f" /><Relationship Type="http://schemas.openxmlformats.org/officeDocument/2006/relationships/hyperlink" Target="http://portal.3gpp.org/desktopmodules/WorkItem/WorkItemDetails.aspx?workitemId=760087" TargetMode="External" Id="Rf2b5530f90cf4ca1" /><Relationship Type="http://schemas.openxmlformats.org/officeDocument/2006/relationships/hyperlink" Target="http://www.3gpp.org/ftp/tsg_ran/WG5_Test_ex-T1/TSGR5_81_Spokane/Docs/R5-187161.zip" TargetMode="External" Id="R0a07d047acf7410b" /><Relationship Type="http://schemas.openxmlformats.org/officeDocument/2006/relationships/hyperlink" Target="http://webapp.etsi.org/teldir/ListPersDetails.asp?PersId=28887" TargetMode="External" Id="Rf23fbe5f1b2a4c99" /><Relationship Type="http://schemas.openxmlformats.org/officeDocument/2006/relationships/hyperlink" Target="http://portal.3gpp.org/desktopmodules/Release/ReleaseDetails.aspx?releaseId=190" TargetMode="External" Id="R026631aecb924681" /><Relationship Type="http://schemas.openxmlformats.org/officeDocument/2006/relationships/hyperlink" Target="http://portal.3gpp.org/desktopmodules/Specifications/SpecificationDetails.aspx?specificationId=3384" TargetMode="External" Id="Re56860ebfb2b4341" /><Relationship Type="http://schemas.openxmlformats.org/officeDocument/2006/relationships/hyperlink" Target="http://portal.3gpp.org/desktopmodules/WorkItem/WorkItemDetails.aspx?workitemId=760087" TargetMode="External" Id="Rd03f51111a5a4060" /><Relationship Type="http://schemas.openxmlformats.org/officeDocument/2006/relationships/hyperlink" Target="http://www.3gpp.org/ftp/tsg_ran/WG5_Test_ex-T1/TSGR5_81_Spokane/Docs/R5-187162.zip" TargetMode="External" Id="R2f2b5d9203d14947" /><Relationship Type="http://schemas.openxmlformats.org/officeDocument/2006/relationships/hyperlink" Target="http://webapp.etsi.org/teldir/ListPersDetails.asp?PersId=28887" TargetMode="External" Id="Rfe775080d16b4b2a" /><Relationship Type="http://schemas.openxmlformats.org/officeDocument/2006/relationships/hyperlink" Target="http://portal.3gpp.org/desktopmodules/Release/ReleaseDetails.aspx?releaseId=190" TargetMode="External" Id="R7bd57405ab8947d3" /><Relationship Type="http://schemas.openxmlformats.org/officeDocument/2006/relationships/hyperlink" Target="http://portal.3gpp.org/desktopmodules/Specifications/SpecificationDetails.aspx?specificationId=3384" TargetMode="External" Id="R5c7cde34ab3d4983" /><Relationship Type="http://schemas.openxmlformats.org/officeDocument/2006/relationships/hyperlink" Target="http://portal.3gpp.org/desktopmodules/WorkItem/WorkItemDetails.aspx?workitemId=760087" TargetMode="External" Id="Rf7af2f5a6463402d" /><Relationship Type="http://schemas.openxmlformats.org/officeDocument/2006/relationships/hyperlink" Target="http://www.3gpp.org/ftp/tsg_ran/WG5_Test_ex-T1/TSGR5_81_Spokane/Docs/R5-187163.zip" TargetMode="External" Id="Ra763c006f1534e24" /><Relationship Type="http://schemas.openxmlformats.org/officeDocument/2006/relationships/hyperlink" Target="http://webapp.etsi.org/teldir/ListPersDetails.asp?PersId=28887" TargetMode="External" Id="Rc6d477efbf1c4255" /><Relationship Type="http://schemas.openxmlformats.org/officeDocument/2006/relationships/hyperlink" Target="http://portal.3gpp.org/desktopmodules/Release/ReleaseDetails.aspx?releaseId=190" TargetMode="External" Id="Rb0464512fd4b401d" /><Relationship Type="http://schemas.openxmlformats.org/officeDocument/2006/relationships/hyperlink" Target="http://portal.3gpp.org/desktopmodules/Specifications/SpecificationDetails.aspx?specificationId=3384" TargetMode="External" Id="R6fb2dcd4b77e4aab" /><Relationship Type="http://schemas.openxmlformats.org/officeDocument/2006/relationships/hyperlink" Target="http://portal.3gpp.org/desktopmodules/WorkItem/WorkItemDetails.aspx?workitemId=760087" TargetMode="External" Id="R188b341bd84347c7" /><Relationship Type="http://schemas.openxmlformats.org/officeDocument/2006/relationships/hyperlink" Target="http://www.3gpp.org/ftp/tsg_ran/WG5_Test_ex-T1/TSGR5_81_Spokane/Docs/R5-187164.zip" TargetMode="External" Id="Rde3938efc21f4819" /><Relationship Type="http://schemas.openxmlformats.org/officeDocument/2006/relationships/hyperlink" Target="http://webapp.etsi.org/teldir/ListPersDetails.asp?PersId=28887" TargetMode="External" Id="Re49799a0794e486e" /><Relationship Type="http://schemas.openxmlformats.org/officeDocument/2006/relationships/hyperlink" Target="http://portal.3gpp.org/desktopmodules/Release/ReleaseDetails.aspx?releaseId=190" TargetMode="External" Id="R0a1e4d9e075a4a18" /><Relationship Type="http://schemas.openxmlformats.org/officeDocument/2006/relationships/hyperlink" Target="http://portal.3gpp.org/desktopmodules/Specifications/SpecificationDetails.aspx?specificationId=3384" TargetMode="External" Id="Rca221e2903fc4d63" /><Relationship Type="http://schemas.openxmlformats.org/officeDocument/2006/relationships/hyperlink" Target="http://portal.3gpp.org/desktopmodules/WorkItem/WorkItemDetails.aspx?workitemId=760087" TargetMode="External" Id="Rfe86b065c28f4aa5" /><Relationship Type="http://schemas.openxmlformats.org/officeDocument/2006/relationships/hyperlink" Target="http://www.3gpp.org/ftp/tsg_ran/WG5_Test_ex-T1/TSGR5_81_Spokane/Docs/R5-187165.zip" TargetMode="External" Id="R38d29c1fa39b49e6" /><Relationship Type="http://schemas.openxmlformats.org/officeDocument/2006/relationships/hyperlink" Target="http://webapp.etsi.org/teldir/ListPersDetails.asp?PersId=38975" TargetMode="External" Id="Rd2d2a1062d354403" /><Relationship Type="http://schemas.openxmlformats.org/officeDocument/2006/relationships/hyperlink" Target="http://portal.3gpp.org/ngppapp/CreateTdoc.aspx?mode=view&amp;contributionId=962592" TargetMode="External" Id="Rae274b86bdab46e2" /><Relationship Type="http://schemas.openxmlformats.org/officeDocument/2006/relationships/hyperlink" Target="http://portal.3gpp.org/desktopmodules/Release/ReleaseDetails.aspx?releaseId=190" TargetMode="External" Id="R5642dd3e401c481f" /><Relationship Type="http://schemas.openxmlformats.org/officeDocument/2006/relationships/hyperlink" Target="http://portal.3gpp.org/desktopmodules/Specifications/SpecificationDetails.aspx?specificationId=3384" TargetMode="External" Id="R61a47da30a544456" /><Relationship Type="http://schemas.openxmlformats.org/officeDocument/2006/relationships/hyperlink" Target="http://portal.3gpp.org/desktopmodules/WorkItem/WorkItemDetails.aspx?workitemId=760087" TargetMode="External" Id="Ra8e6a75dc4e749cb" /><Relationship Type="http://schemas.openxmlformats.org/officeDocument/2006/relationships/hyperlink" Target="http://www.3gpp.org/ftp/tsg_ran/WG5_Test_ex-T1/TSGR5_81_Spokane/Docs/R5-187166.zip" TargetMode="External" Id="R4bda358c6897497c" /><Relationship Type="http://schemas.openxmlformats.org/officeDocument/2006/relationships/hyperlink" Target="http://webapp.etsi.org/teldir/ListPersDetails.asp?PersId=28887" TargetMode="External" Id="Rd5c3fcc2acf6434e" /><Relationship Type="http://schemas.openxmlformats.org/officeDocument/2006/relationships/hyperlink" Target="http://portal.3gpp.org/desktopmodules/Release/ReleaseDetails.aspx?releaseId=190" TargetMode="External" Id="R06631beb0ac847e6" /><Relationship Type="http://schemas.openxmlformats.org/officeDocument/2006/relationships/hyperlink" Target="http://portal.3gpp.org/desktopmodules/Specifications/SpecificationDetails.aspx?specificationId=3384" TargetMode="External" Id="Ree2b3accd27444bb" /><Relationship Type="http://schemas.openxmlformats.org/officeDocument/2006/relationships/hyperlink" Target="http://portal.3gpp.org/desktopmodules/WorkItem/WorkItemDetails.aspx?workitemId=760087" TargetMode="External" Id="Rc7c9248322e1425f" /><Relationship Type="http://schemas.openxmlformats.org/officeDocument/2006/relationships/hyperlink" Target="http://www.3gpp.org/ftp/tsg_ran/WG5_Test_ex-T1/TSGR5_81_Spokane/Docs/R5-187167.zip" TargetMode="External" Id="Rcb53be9c65d2421e" /><Relationship Type="http://schemas.openxmlformats.org/officeDocument/2006/relationships/hyperlink" Target="http://webapp.etsi.org/teldir/ListPersDetails.asp?PersId=38975" TargetMode="External" Id="Re0eef25b61934d64" /><Relationship Type="http://schemas.openxmlformats.org/officeDocument/2006/relationships/hyperlink" Target="http://portal.3gpp.org/desktopmodules/Release/ReleaseDetails.aspx?releaseId=190" TargetMode="External" Id="R5bbcd24b51ac43e6" /><Relationship Type="http://schemas.openxmlformats.org/officeDocument/2006/relationships/hyperlink" Target="http://portal.3gpp.org/desktopmodules/Specifications/SpecificationDetails.aspx?specificationId=3384" TargetMode="External" Id="Ra9d522d79b6f42c6" /><Relationship Type="http://schemas.openxmlformats.org/officeDocument/2006/relationships/hyperlink" Target="http://portal.3gpp.org/desktopmodules/WorkItem/WorkItemDetails.aspx?workitemId=760087" TargetMode="External" Id="R988de48f7bd449d2" /><Relationship Type="http://schemas.openxmlformats.org/officeDocument/2006/relationships/hyperlink" Target="http://www.3gpp.org/ftp/tsg_ran/WG5_Test_ex-T1/TSGR5_81_Spokane/Docs/R5-187168.zip" TargetMode="External" Id="Rdec1e80660174998" /><Relationship Type="http://schemas.openxmlformats.org/officeDocument/2006/relationships/hyperlink" Target="http://webapp.etsi.org/teldir/ListPersDetails.asp?PersId=38975" TargetMode="External" Id="R9bd73386e1454457" /><Relationship Type="http://schemas.openxmlformats.org/officeDocument/2006/relationships/hyperlink" Target="http://portal.3gpp.org/desktopmodules/Release/ReleaseDetails.aspx?releaseId=190" TargetMode="External" Id="R05b95f14aeb44bee" /><Relationship Type="http://schemas.openxmlformats.org/officeDocument/2006/relationships/hyperlink" Target="http://portal.3gpp.org/desktopmodules/Specifications/SpecificationDetails.aspx?specificationId=3384" TargetMode="External" Id="Rb276d24de9e04a51" /><Relationship Type="http://schemas.openxmlformats.org/officeDocument/2006/relationships/hyperlink" Target="http://portal.3gpp.org/desktopmodules/WorkItem/WorkItemDetails.aspx?workitemId=760087" TargetMode="External" Id="R24667dbe69ab416f" /><Relationship Type="http://schemas.openxmlformats.org/officeDocument/2006/relationships/hyperlink" Target="http://www.3gpp.org/ftp/tsg_ran/WG5_Test_ex-T1/TSGR5_81_Spokane/Docs/R5-187169.zip" TargetMode="External" Id="R77f4725de98a48ff" /><Relationship Type="http://schemas.openxmlformats.org/officeDocument/2006/relationships/hyperlink" Target="http://webapp.etsi.org/teldir/ListPersDetails.asp?PersId=38975" TargetMode="External" Id="R95d14cd17b9d4a81" /><Relationship Type="http://schemas.openxmlformats.org/officeDocument/2006/relationships/hyperlink" Target="http://portal.3gpp.org/desktopmodules/Release/ReleaseDetails.aspx?releaseId=190" TargetMode="External" Id="R3443001d3ef84964" /><Relationship Type="http://schemas.openxmlformats.org/officeDocument/2006/relationships/hyperlink" Target="http://portal.3gpp.org/desktopmodules/Specifications/SpecificationDetails.aspx?specificationId=3384" TargetMode="External" Id="R6798a46f6a1f4cdd" /><Relationship Type="http://schemas.openxmlformats.org/officeDocument/2006/relationships/hyperlink" Target="http://portal.3gpp.org/desktopmodules/WorkItem/WorkItemDetails.aspx?workitemId=760087" TargetMode="External" Id="R97ee83ff9c8d449d" /><Relationship Type="http://schemas.openxmlformats.org/officeDocument/2006/relationships/hyperlink" Target="http://www.3gpp.org/ftp/tsg_ran/WG5_Test_ex-T1/TSGR5_81_Spokane/Docs/R5-187170.zip" TargetMode="External" Id="Rc9160db35ccc4889" /><Relationship Type="http://schemas.openxmlformats.org/officeDocument/2006/relationships/hyperlink" Target="http://webapp.etsi.org/teldir/ListPersDetails.asp?PersId=38975" TargetMode="External" Id="R43dbe2344924479a" /><Relationship Type="http://schemas.openxmlformats.org/officeDocument/2006/relationships/hyperlink" Target="http://portal.3gpp.org/desktopmodules/Release/ReleaseDetails.aspx?releaseId=190" TargetMode="External" Id="R418aeac62f7e465e" /><Relationship Type="http://schemas.openxmlformats.org/officeDocument/2006/relationships/hyperlink" Target="http://portal.3gpp.org/desktopmodules/Specifications/SpecificationDetails.aspx?specificationId=3384" TargetMode="External" Id="R2d1e8198df64464e" /><Relationship Type="http://schemas.openxmlformats.org/officeDocument/2006/relationships/hyperlink" Target="http://portal.3gpp.org/desktopmodules/WorkItem/WorkItemDetails.aspx?workitemId=760087" TargetMode="External" Id="Rd75ff4b70f5548b8" /><Relationship Type="http://schemas.openxmlformats.org/officeDocument/2006/relationships/hyperlink" Target="http://www.3gpp.org/ftp/tsg_ran/WG5_Test_ex-T1/TSGR5_81_Spokane/Docs/R5-187171.zip" TargetMode="External" Id="Re5275cb1219549a0" /><Relationship Type="http://schemas.openxmlformats.org/officeDocument/2006/relationships/hyperlink" Target="http://webapp.etsi.org/teldir/ListPersDetails.asp?PersId=38975" TargetMode="External" Id="Rf41e9b627e224096" /><Relationship Type="http://schemas.openxmlformats.org/officeDocument/2006/relationships/hyperlink" Target="http://portal.3gpp.org/desktopmodules/Release/ReleaseDetails.aspx?releaseId=190" TargetMode="External" Id="Recbc05c5cd3b4cb9" /><Relationship Type="http://schemas.openxmlformats.org/officeDocument/2006/relationships/hyperlink" Target="http://portal.3gpp.org/desktopmodules/Specifications/SpecificationDetails.aspx?specificationId=3384" TargetMode="External" Id="R19bb69351be747ca" /><Relationship Type="http://schemas.openxmlformats.org/officeDocument/2006/relationships/hyperlink" Target="http://portal.3gpp.org/desktopmodules/WorkItem/WorkItemDetails.aspx?workitemId=760087" TargetMode="External" Id="Rdd056697575a4141" /><Relationship Type="http://schemas.openxmlformats.org/officeDocument/2006/relationships/hyperlink" Target="http://www.3gpp.org/ftp/tsg_ran/WG5_Test_ex-T1/TSGR5_81_Spokane/Docs/R5-187172.zip" TargetMode="External" Id="R3f4b34a04eae4e22" /><Relationship Type="http://schemas.openxmlformats.org/officeDocument/2006/relationships/hyperlink" Target="http://webapp.etsi.org/teldir/ListPersDetails.asp?PersId=28887" TargetMode="External" Id="R7dc02707cd824f63" /><Relationship Type="http://schemas.openxmlformats.org/officeDocument/2006/relationships/hyperlink" Target="http://portal.3gpp.org/desktopmodules/Release/ReleaseDetails.aspx?releaseId=190" TargetMode="External" Id="Rcbbe79a9157546ce" /><Relationship Type="http://schemas.openxmlformats.org/officeDocument/2006/relationships/hyperlink" Target="http://portal.3gpp.org/desktopmodules/Specifications/SpecificationDetails.aspx?specificationId=3384" TargetMode="External" Id="Rd25a3976ea6e4615" /><Relationship Type="http://schemas.openxmlformats.org/officeDocument/2006/relationships/hyperlink" Target="http://portal.3gpp.org/desktopmodules/WorkItem/WorkItemDetails.aspx?workitemId=760087" TargetMode="External" Id="Rc3ddfb930fc349e2" /><Relationship Type="http://schemas.openxmlformats.org/officeDocument/2006/relationships/hyperlink" Target="http://www.3gpp.org/ftp/tsg_ran/WG5_Test_ex-T1/TSGR5_81_Spokane/Docs/R5-187173.zip" TargetMode="External" Id="R0e7ce5f322eb4174" /><Relationship Type="http://schemas.openxmlformats.org/officeDocument/2006/relationships/hyperlink" Target="http://webapp.etsi.org/teldir/ListPersDetails.asp?PersId=38975" TargetMode="External" Id="Rab90e0576a7d4c14" /><Relationship Type="http://schemas.openxmlformats.org/officeDocument/2006/relationships/hyperlink" Target="http://portal.3gpp.org/desktopmodules/Release/ReleaseDetails.aspx?releaseId=190" TargetMode="External" Id="R97265156627547b4" /><Relationship Type="http://schemas.openxmlformats.org/officeDocument/2006/relationships/hyperlink" Target="http://portal.3gpp.org/desktopmodules/Specifications/SpecificationDetails.aspx?specificationId=3384" TargetMode="External" Id="R5a53f561238f4d15" /><Relationship Type="http://schemas.openxmlformats.org/officeDocument/2006/relationships/hyperlink" Target="http://portal.3gpp.org/desktopmodules/WorkItem/WorkItemDetails.aspx?workitemId=760087" TargetMode="External" Id="R7f61534d03f54831" /><Relationship Type="http://schemas.openxmlformats.org/officeDocument/2006/relationships/hyperlink" Target="http://www.3gpp.org/ftp/tsg_ran/WG5_Test_ex-T1/TSGR5_81_Spokane/Docs/R5-187174.zip" TargetMode="External" Id="Rbc39ca194b744f57" /><Relationship Type="http://schemas.openxmlformats.org/officeDocument/2006/relationships/hyperlink" Target="http://webapp.etsi.org/teldir/ListPersDetails.asp?PersId=38975" TargetMode="External" Id="R95d60883032f4082" /><Relationship Type="http://schemas.openxmlformats.org/officeDocument/2006/relationships/hyperlink" Target="http://portal.3gpp.org/desktopmodules/Release/ReleaseDetails.aspx?releaseId=190" TargetMode="External" Id="Red8ac04c0d5f4c2b" /><Relationship Type="http://schemas.openxmlformats.org/officeDocument/2006/relationships/hyperlink" Target="http://portal.3gpp.org/desktopmodules/Specifications/SpecificationDetails.aspx?specificationId=3384" TargetMode="External" Id="R98d3fa8f7e6840ca" /><Relationship Type="http://schemas.openxmlformats.org/officeDocument/2006/relationships/hyperlink" Target="http://portal.3gpp.org/desktopmodules/WorkItem/WorkItemDetails.aspx?workitemId=760087" TargetMode="External" Id="Reea645df67bc43e8" /><Relationship Type="http://schemas.openxmlformats.org/officeDocument/2006/relationships/hyperlink" Target="http://www.3gpp.org/ftp/tsg_ran/WG5_Test_ex-T1/TSGR5_81_Spokane/Docs/R5-187175.zip" TargetMode="External" Id="R9f2fd7ba900544d1" /><Relationship Type="http://schemas.openxmlformats.org/officeDocument/2006/relationships/hyperlink" Target="http://webapp.etsi.org/teldir/ListPersDetails.asp?PersId=28887" TargetMode="External" Id="Rd2e2ea3bfdb445e8" /><Relationship Type="http://schemas.openxmlformats.org/officeDocument/2006/relationships/hyperlink" Target="http://portal.3gpp.org/desktopmodules/Release/ReleaseDetails.aspx?releaseId=190" TargetMode="External" Id="R703044dc78a04c8e" /><Relationship Type="http://schemas.openxmlformats.org/officeDocument/2006/relationships/hyperlink" Target="http://portal.3gpp.org/desktopmodules/Specifications/SpecificationDetails.aspx?specificationId=3384" TargetMode="External" Id="Re1dd7fae4b7545b1" /><Relationship Type="http://schemas.openxmlformats.org/officeDocument/2006/relationships/hyperlink" Target="http://portal.3gpp.org/desktopmodules/WorkItem/WorkItemDetails.aspx?workitemId=760087" TargetMode="External" Id="R4ae5f2345c8a471e" /><Relationship Type="http://schemas.openxmlformats.org/officeDocument/2006/relationships/hyperlink" Target="http://www.3gpp.org/ftp/tsg_ran/WG5_Test_ex-T1/TSGR5_81_Spokane/Docs/R5-187176.zip" TargetMode="External" Id="R64d11f453ba44c1b" /><Relationship Type="http://schemas.openxmlformats.org/officeDocument/2006/relationships/hyperlink" Target="http://webapp.etsi.org/teldir/ListPersDetails.asp?PersId=38975" TargetMode="External" Id="R55fa61d8bfd947d8" /><Relationship Type="http://schemas.openxmlformats.org/officeDocument/2006/relationships/hyperlink" Target="http://portal.3gpp.org/desktopmodules/Release/ReleaseDetails.aspx?releaseId=190" TargetMode="External" Id="R1ab0c597dbba4cc5" /><Relationship Type="http://schemas.openxmlformats.org/officeDocument/2006/relationships/hyperlink" Target="http://portal.3gpp.org/desktopmodules/Specifications/SpecificationDetails.aspx?specificationId=2467" TargetMode="External" Id="R1f8cfce3030b4a7b" /><Relationship Type="http://schemas.openxmlformats.org/officeDocument/2006/relationships/hyperlink" Target="http://portal.3gpp.org/desktopmodules/WorkItem/WorkItemDetails.aspx?workitemId=770063" TargetMode="External" Id="Rac16a56ebc104b96" /><Relationship Type="http://schemas.openxmlformats.org/officeDocument/2006/relationships/hyperlink" Target="http://www.3gpp.org/ftp/tsg_ran/WG5_Test_ex-T1/TSGR5_81_Spokane/Docs/R5-187177.zip" TargetMode="External" Id="R16965ed09c894a88" /><Relationship Type="http://schemas.openxmlformats.org/officeDocument/2006/relationships/hyperlink" Target="http://webapp.etsi.org/teldir/ListPersDetails.asp?PersId=38975" TargetMode="External" Id="R1eb0a7f8d6c848ee" /><Relationship Type="http://schemas.openxmlformats.org/officeDocument/2006/relationships/hyperlink" Target="http://portal.3gpp.org/desktopmodules/Release/ReleaseDetails.aspx?releaseId=190" TargetMode="External" Id="R48d2f4193546489d" /><Relationship Type="http://schemas.openxmlformats.org/officeDocument/2006/relationships/hyperlink" Target="http://portal.3gpp.org/desktopmodules/Specifications/SpecificationDetails.aspx?specificationId=2472" TargetMode="External" Id="Rbf3a5083c3974029" /><Relationship Type="http://schemas.openxmlformats.org/officeDocument/2006/relationships/hyperlink" Target="http://portal.3gpp.org/desktopmodules/WorkItem/WorkItemDetails.aspx?workitemId=770063" TargetMode="External" Id="R4ab9dee318844a9d" /><Relationship Type="http://schemas.openxmlformats.org/officeDocument/2006/relationships/hyperlink" Target="http://www.3gpp.org/ftp/tsg_ran/WG5_Test_ex-T1/TSGR5_81_Spokane/Docs/R5-187178.zip" TargetMode="External" Id="Re7120d3dab834305" /><Relationship Type="http://schemas.openxmlformats.org/officeDocument/2006/relationships/hyperlink" Target="http://webapp.etsi.org/teldir/ListPersDetails.asp?PersId=28887" TargetMode="External" Id="Rd355941c79354958" /><Relationship Type="http://schemas.openxmlformats.org/officeDocument/2006/relationships/hyperlink" Target="http://portal.3gpp.org/desktopmodules/Release/ReleaseDetails.aspx?releaseId=190" TargetMode="External" Id="Re4ef52cafdb54dd8" /><Relationship Type="http://schemas.openxmlformats.org/officeDocument/2006/relationships/hyperlink" Target="http://portal.3gpp.org/desktopmodules/Specifications/SpecificationDetails.aspx?specificationId=2472" TargetMode="External" Id="Raf9c633321a544d8" /><Relationship Type="http://schemas.openxmlformats.org/officeDocument/2006/relationships/hyperlink" Target="http://portal.3gpp.org/desktopmodules/WorkItem/WorkItemDetails.aspx?workitemId=770063" TargetMode="External" Id="Rc77e3f1f6bdb4ecb" /><Relationship Type="http://schemas.openxmlformats.org/officeDocument/2006/relationships/hyperlink" Target="http://www.3gpp.org/ftp/tsg_ran/WG5_Test_ex-T1/TSGR5_81_Spokane/Docs/R5-187179.zip" TargetMode="External" Id="R3126b8b15b174909" /><Relationship Type="http://schemas.openxmlformats.org/officeDocument/2006/relationships/hyperlink" Target="http://webapp.etsi.org/teldir/ListPersDetails.asp?PersId=38975" TargetMode="External" Id="R9f1d1a9bc72b417a" /><Relationship Type="http://schemas.openxmlformats.org/officeDocument/2006/relationships/hyperlink" Target="http://portal.3gpp.org/desktopmodules/Release/ReleaseDetails.aspx?releaseId=190" TargetMode="External" Id="R9eb342d176614440" /><Relationship Type="http://schemas.openxmlformats.org/officeDocument/2006/relationships/hyperlink" Target="http://portal.3gpp.org/desktopmodules/Specifications/SpecificationDetails.aspx?specificationId=2473" TargetMode="External" Id="Rb2e105d96cea4004" /><Relationship Type="http://schemas.openxmlformats.org/officeDocument/2006/relationships/hyperlink" Target="http://portal.3gpp.org/desktopmodules/WorkItem/WorkItemDetails.aspx?workitemId=770063" TargetMode="External" Id="Rf89666b3f59648ca" /><Relationship Type="http://schemas.openxmlformats.org/officeDocument/2006/relationships/hyperlink" Target="http://www.3gpp.org/ftp/tsg_ran/WG5_Test_ex-T1/TSGR5_81_Spokane/Docs/R5-187180.zip" TargetMode="External" Id="Rc2572eecd42849c7" /><Relationship Type="http://schemas.openxmlformats.org/officeDocument/2006/relationships/hyperlink" Target="http://webapp.etsi.org/teldir/ListPersDetails.asp?PersId=38975" TargetMode="External" Id="R21629130b1ad4e10" /><Relationship Type="http://schemas.openxmlformats.org/officeDocument/2006/relationships/hyperlink" Target="http://portal.3gpp.org/desktopmodules/WorkItem/WorkItemDetails.aspx?workitemId=770063" TargetMode="External" Id="R0ad40f4174884bae" /><Relationship Type="http://schemas.openxmlformats.org/officeDocument/2006/relationships/hyperlink" Target="http://www.3gpp.org/ftp/tsg_ran/WG5_Test_ex-T1/TSGR5_81_Spokane/Docs/R5-187181.zip" TargetMode="External" Id="R4b60e0f99e2c4674" /><Relationship Type="http://schemas.openxmlformats.org/officeDocument/2006/relationships/hyperlink" Target="http://webapp.etsi.org/teldir/ListPersDetails.asp?PersId=38975" TargetMode="External" Id="R0d7f35276487494f" /><Relationship Type="http://schemas.openxmlformats.org/officeDocument/2006/relationships/hyperlink" Target="http://portal.3gpp.org/desktopmodules/WorkItem/WorkItemDetails.aspx?workitemId=770063" TargetMode="External" Id="R44231cc1fdda42e9" /><Relationship Type="http://schemas.openxmlformats.org/officeDocument/2006/relationships/hyperlink" Target="http://www.3gpp.org/ftp/tsg_ran/WG5_Test_ex-T1/TSGR5_81_Spokane/Docs/R5-187182.zip" TargetMode="External" Id="R3912b95dc456463a" /><Relationship Type="http://schemas.openxmlformats.org/officeDocument/2006/relationships/hyperlink" Target="http://webapp.etsi.org/teldir/ListPersDetails.asp?PersId=28887" TargetMode="External" Id="Ra554b2887ad64dac" /><Relationship Type="http://schemas.openxmlformats.org/officeDocument/2006/relationships/hyperlink" Target="http://portal.3gpp.org/desktopmodules/Release/ReleaseDetails.aspx?releaseId=190" TargetMode="External" Id="R384b5e4374354fe3" /><Relationship Type="http://schemas.openxmlformats.org/officeDocument/2006/relationships/hyperlink" Target="http://portal.3gpp.org/desktopmodules/Specifications/SpecificationDetails.aspx?specificationId=2469" TargetMode="External" Id="Rd5657ea35da74915" /><Relationship Type="http://schemas.openxmlformats.org/officeDocument/2006/relationships/hyperlink" Target="http://www.3gpp.org/ftp/tsg_ran/WG5_Test_ex-T1/TSGR5_81_Spokane/Docs/R5-187183.zip" TargetMode="External" Id="R990561d94fa34909" /><Relationship Type="http://schemas.openxmlformats.org/officeDocument/2006/relationships/hyperlink" Target="http://webapp.etsi.org/teldir/ListPersDetails.asp?PersId=28887" TargetMode="External" Id="Rd72ef4a0c23341ae" /><Relationship Type="http://schemas.openxmlformats.org/officeDocument/2006/relationships/hyperlink" Target="http://portal.3gpp.org/desktopmodules/Release/ReleaseDetails.aspx?releaseId=190" TargetMode="External" Id="R495e51f1b5d94286" /><Relationship Type="http://schemas.openxmlformats.org/officeDocument/2006/relationships/hyperlink" Target="http://portal.3gpp.org/desktopmodules/Specifications/SpecificationDetails.aspx?specificationId=2608" TargetMode="External" Id="R64587096509b4be4" /><Relationship Type="http://schemas.openxmlformats.org/officeDocument/2006/relationships/hyperlink" Target="http://portal.3gpp.org/desktopmodules/WorkItem/WorkItemDetails.aspx?workitemId=400025" TargetMode="External" Id="Rdee612080e7042d3" /><Relationship Type="http://schemas.openxmlformats.org/officeDocument/2006/relationships/hyperlink" Target="http://www.3gpp.org/ftp/tsg_ran/WG5_Test_ex-T1/TSGR5_81_Spokane/Docs/R5-187184.zip" TargetMode="External" Id="R1314a95ab147429f" /><Relationship Type="http://schemas.openxmlformats.org/officeDocument/2006/relationships/hyperlink" Target="http://webapp.etsi.org/teldir/ListPersDetails.asp?PersId=28887" TargetMode="External" Id="Rff5b32a468874c51" /><Relationship Type="http://schemas.openxmlformats.org/officeDocument/2006/relationships/hyperlink" Target="http://portal.3gpp.org/desktopmodules/Release/ReleaseDetails.aspx?releaseId=190" TargetMode="External" Id="Rf50f5f40d5b946fc" /><Relationship Type="http://schemas.openxmlformats.org/officeDocument/2006/relationships/hyperlink" Target="http://portal.3gpp.org/desktopmodules/Specifications/SpecificationDetails.aspx?specificationId=2472" TargetMode="External" Id="Rc5f4903b60a140cf" /><Relationship Type="http://schemas.openxmlformats.org/officeDocument/2006/relationships/hyperlink" Target="http://www.3gpp.org/ftp/tsg_ran/WG5_Test_ex-T1/TSGR5_81_Spokane/Docs/R5-187185.zip" TargetMode="External" Id="R33ec7283306342c3" /><Relationship Type="http://schemas.openxmlformats.org/officeDocument/2006/relationships/hyperlink" Target="http://webapp.etsi.org/teldir/ListPersDetails.asp?PersId=40744" TargetMode="External" Id="Rd1497d7acd724eb2" /><Relationship Type="http://schemas.openxmlformats.org/officeDocument/2006/relationships/hyperlink" Target="http://portal.3gpp.org/desktopmodules/WorkItem/WorkItemDetails.aspx?workitemId=780063" TargetMode="External" Id="R5323365749544361" /><Relationship Type="http://schemas.openxmlformats.org/officeDocument/2006/relationships/hyperlink" Target="http://www.3gpp.org/ftp/tsg_ran/WG5_Test_ex-T1/TSGR5_81_Spokane/Docs/R5-187186.zip" TargetMode="External" Id="Rc78bad674268485d" /><Relationship Type="http://schemas.openxmlformats.org/officeDocument/2006/relationships/hyperlink" Target="http://webapp.etsi.org/teldir/ListPersDetails.asp?PersId=75979" TargetMode="External" Id="Reccb3bd2930e495b" /><Relationship Type="http://schemas.openxmlformats.org/officeDocument/2006/relationships/hyperlink" Target="http://portal.3gpp.org/desktopmodules/Release/ReleaseDetails.aspx?releaseId=189" TargetMode="External" Id="R69c14d59fdc1466e" /><Relationship Type="http://schemas.openxmlformats.org/officeDocument/2006/relationships/hyperlink" Target="http://portal.3gpp.org/desktopmodules/Specifications/SpecificationDetails.aspx?specificationId=3155" TargetMode="External" Id="R78a78b55e9d241de" /><Relationship Type="http://schemas.openxmlformats.org/officeDocument/2006/relationships/hyperlink" Target="http://www.3gpp.org/ftp/tsg_ran/WG5_Test_ex-T1/TSGR5_81_Spokane/Docs/R5-187187.zip" TargetMode="External" Id="Re49366fc4a6548a7" /><Relationship Type="http://schemas.openxmlformats.org/officeDocument/2006/relationships/hyperlink" Target="http://webapp.etsi.org/teldir/ListPersDetails.asp?PersId=40744" TargetMode="External" Id="R513f67864a8b46e6" /><Relationship Type="http://schemas.openxmlformats.org/officeDocument/2006/relationships/hyperlink" Target="http://portal.3gpp.org/desktopmodules/Release/ReleaseDetails.aspx?releaseId=190" TargetMode="External" Id="Rb4ec6bb91ccf4db7" /><Relationship Type="http://schemas.openxmlformats.org/officeDocument/2006/relationships/hyperlink" Target="http://portal.3gpp.org/desktopmodules/Specifications/SpecificationDetails.aspx?specificationId=2469" TargetMode="External" Id="R2469c7ddf516469f" /><Relationship Type="http://schemas.openxmlformats.org/officeDocument/2006/relationships/hyperlink" Target="http://portal.3gpp.org/desktopmodules/WorkItem/WorkItemDetails.aspx?workitemId=780063" TargetMode="External" Id="R340b2bb05fff45d6" /><Relationship Type="http://schemas.openxmlformats.org/officeDocument/2006/relationships/hyperlink" Target="http://www.3gpp.org/ftp/tsg_ran/WG5_Test_ex-T1/TSGR5_81_Spokane/Docs/R5-187188.zip" TargetMode="External" Id="Rff35b9b5899748db" /><Relationship Type="http://schemas.openxmlformats.org/officeDocument/2006/relationships/hyperlink" Target="http://webapp.etsi.org/teldir/ListPersDetails.asp?PersId=40744" TargetMode="External" Id="R3d4b7c07b727469c" /><Relationship Type="http://schemas.openxmlformats.org/officeDocument/2006/relationships/hyperlink" Target="http://portal.3gpp.org/desktopmodules/Release/ReleaseDetails.aspx?releaseId=190" TargetMode="External" Id="Rfa5fbb263f0a45c6" /><Relationship Type="http://schemas.openxmlformats.org/officeDocument/2006/relationships/hyperlink" Target="http://portal.3gpp.org/desktopmodules/Specifications/SpecificationDetails.aspx?specificationId=2469" TargetMode="External" Id="R6a9c7088c5834c9e" /><Relationship Type="http://schemas.openxmlformats.org/officeDocument/2006/relationships/hyperlink" Target="http://portal.3gpp.org/desktopmodules/WorkItem/WorkItemDetails.aspx?workitemId=780063" TargetMode="External" Id="R804b7e3e1663446e" /><Relationship Type="http://schemas.openxmlformats.org/officeDocument/2006/relationships/hyperlink" Target="http://www.3gpp.org/ftp/tsg_ran/WG5_Test_ex-T1/TSGR5_81_Spokane/Docs/R5-187189.zip" TargetMode="External" Id="Re52a40be84f84198" /><Relationship Type="http://schemas.openxmlformats.org/officeDocument/2006/relationships/hyperlink" Target="http://webapp.etsi.org/teldir/ListPersDetails.asp?PersId=75979" TargetMode="External" Id="R53470da8905d4ce5" /><Relationship Type="http://schemas.openxmlformats.org/officeDocument/2006/relationships/hyperlink" Target="http://portal.3gpp.org/desktopmodules/Release/ReleaseDetails.aspx?releaseId=189" TargetMode="External" Id="R8eb0d97278424fcc" /><Relationship Type="http://schemas.openxmlformats.org/officeDocument/2006/relationships/hyperlink" Target="http://portal.3gpp.org/desktopmodules/Specifications/SpecificationDetails.aspx?specificationId=3155" TargetMode="External" Id="R0d8ac216bd974696" /><Relationship Type="http://schemas.openxmlformats.org/officeDocument/2006/relationships/hyperlink" Target="http://www.3gpp.org/ftp/tsg_ran/WG5_Test_ex-T1/TSGR5_81_Spokane/Docs/R5-187190.zip" TargetMode="External" Id="Rf621232815c142fd" /><Relationship Type="http://schemas.openxmlformats.org/officeDocument/2006/relationships/hyperlink" Target="http://webapp.etsi.org/teldir/ListPersDetails.asp?PersId=43647" TargetMode="External" Id="Ra08039c875d34081" /><Relationship Type="http://schemas.openxmlformats.org/officeDocument/2006/relationships/hyperlink" Target="http://portal.3gpp.org/desktopmodules/Release/ReleaseDetails.aspx?releaseId=190" TargetMode="External" Id="R00a20b61f373432e" /><Relationship Type="http://schemas.openxmlformats.org/officeDocument/2006/relationships/hyperlink" Target="http://portal.3gpp.org/desktopmodules/Specifications/SpecificationDetails.aspx?specificationId=2472" TargetMode="External" Id="Rbf5dab975f3f4ec3" /><Relationship Type="http://schemas.openxmlformats.org/officeDocument/2006/relationships/hyperlink" Target="http://portal.3gpp.org/desktopmodules/WorkItem/WorkItemDetails.aspx?workitemId=710070" TargetMode="External" Id="R5489c147cbf241eb" /><Relationship Type="http://schemas.openxmlformats.org/officeDocument/2006/relationships/hyperlink" Target="http://www.3gpp.org/ftp/tsg_ran/WG5_Test_ex-T1/TSGR5_81_Spokane/Docs/R5-187191.zip" TargetMode="External" Id="R8a44b383d9b147c4" /><Relationship Type="http://schemas.openxmlformats.org/officeDocument/2006/relationships/hyperlink" Target="http://webapp.etsi.org/teldir/ListPersDetails.asp?PersId=40744" TargetMode="External" Id="R9c6de70c022e4034" /><Relationship Type="http://schemas.openxmlformats.org/officeDocument/2006/relationships/hyperlink" Target="http://portal.3gpp.org/desktopmodules/Release/ReleaseDetails.aspx?releaseId=190" TargetMode="External" Id="Rb574b5ba37e941b1" /><Relationship Type="http://schemas.openxmlformats.org/officeDocument/2006/relationships/hyperlink" Target="http://portal.3gpp.org/desktopmodules/Specifications/SpecificationDetails.aspx?specificationId=2469" TargetMode="External" Id="R87ee691404c14d56" /><Relationship Type="http://schemas.openxmlformats.org/officeDocument/2006/relationships/hyperlink" Target="http://portal.3gpp.org/desktopmodules/WorkItem/WorkItemDetails.aspx?workitemId=780063" TargetMode="External" Id="R23cf8a0c12a64079" /><Relationship Type="http://schemas.openxmlformats.org/officeDocument/2006/relationships/hyperlink" Target="http://www.3gpp.org/ftp/tsg_ran/WG5_Test_ex-T1/TSGR5_81_Spokane/Docs/R5-187192.zip" TargetMode="External" Id="Rc162c11d5e384514" /><Relationship Type="http://schemas.openxmlformats.org/officeDocument/2006/relationships/hyperlink" Target="http://webapp.etsi.org/teldir/ListPersDetails.asp?PersId=28887" TargetMode="External" Id="Re1b560f4995c48f1" /><Relationship Type="http://schemas.openxmlformats.org/officeDocument/2006/relationships/hyperlink" Target="http://portal.3gpp.org/desktopmodules/Release/ReleaseDetails.aspx?releaseId=190" TargetMode="External" Id="R2b6a95f5296d483a" /><Relationship Type="http://schemas.openxmlformats.org/officeDocument/2006/relationships/hyperlink" Target="http://portal.3gpp.org/desktopmodules/Specifications/SpecificationDetails.aspx?specificationId=2469" TargetMode="External" Id="R4e262427b892415c" /><Relationship Type="http://schemas.openxmlformats.org/officeDocument/2006/relationships/hyperlink" Target="http://portal.3gpp.org/desktopmodules/WorkItem/WorkItemDetails.aspx?workitemId=780063" TargetMode="External" Id="R72f6db1f8fa6441a" /><Relationship Type="http://schemas.openxmlformats.org/officeDocument/2006/relationships/hyperlink" Target="http://www.3gpp.org/ftp/tsg_ran/WG5_Test_ex-T1/TSGR5_81_Spokane/Docs/R5-187193.zip" TargetMode="External" Id="R5a42b7e95f8b4628" /><Relationship Type="http://schemas.openxmlformats.org/officeDocument/2006/relationships/hyperlink" Target="http://webapp.etsi.org/teldir/ListPersDetails.asp?PersId=28887" TargetMode="External" Id="R6e45b86f9ba74ad2" /><Relationship Type="http://schemas.openxmlformats.org/officeDocument/2006/relationships/hyperlink" Target="http://portal.3gpp.org/desktopmodules/Release/ReleaseDetails.aspx?releaseId=190" TargetMode="External" Id="R04715075061e435e" /><Relationship Type="http://schemas.openxmlformats.org/officeDocument/2006/relationships/hyperlink" Target="http://portal.3gpp.org/desktopmodules/Specifications/SpecificationDetails.aspx?specificationId=2469" TargetMode="External" Id="Ref9af9fcf31d44cd" /><Relationship Type="http://schemas.openxmlformats.org/officeDocument/2006/relationships/hyperlink" Target="http://portal.3gpp.org/desktopmodules/WorkItem/WorkItemDetails.aspx?workitemId=780063" TargetMode="External" Id="Ra33d70a66e4447d3" /><Relationship Type="http://schemas.openxmlformats.org/officeDocument/2006/relationships/hyperlink" Target="http://www.3gpp.org/ftp/tsg_ran/WG5_Test_ex-T1/TSGR5_81_Spokane/Docs/R5-187194.zip" TargetMode="External" Id="R57ac725f35f84629" /><Relationship Type="http://schemas.openxmlformats.org/officeDocument/2006/relationships/hyperlink" Target="http://webapp.etsi.org/teldir/ListPersDetails.asp?PersId=43647" TargetMode="External" Id="Re274cb8d2ced4cc7" /><Relationship Type="http://schemas.openxmlformats.org/officeDocument/2006/relationships/hyperlink" Target="http://portal.3gpp.org/desktopmodules/Release/ReleaseDetails.aspx?releaseId=190" TargetMode="External" Id="Rc22492538c094084" /><Relationship Type="http://schemas.openxmlformats.org/officeDocument/2006/relationships/hyperlink" Target="http://portal.3gpp.org/desktopmodules/Specifications/SpecificationDetails.aspx?specificationId=2472" TargetMode="External" Id="Re16b53ef2945416e" /><Relationship Type="http://schemas.openxmlformats.org/officeDocument/2006/relationships/hyperlink" Target="http://portal.3gpp.org/desktopmodules/WorkItem/WorkItemDetails.aspx?workitemId=710070" TargetMode="External" Id="Rf55d242470884a18" /><Relationship Type="http://schemas.openxmlformats.org/officeDocument/2006/relationships/hyperlink" Target="http://www.3gpp.org/ftp/tsg_ran/WG5_Test_ex-T1/TSGR5_81_Spokane/Docs/R5-187195.zip" TargetMode="External" Id="R54adc141d4fc49d9" /><Relationship Type="http://schemas.openxmlformats.org/officeDocument/2006/relationships/hyperlink" Target="http://webapp.etsi.org/teldir/ListPersDetails.asp?PersId=28887" TargetMode="External" Id="R09ac1d25bb3d4426" /><Relationship Type="http://schemas.openxmlformats.org/officeDocument/2006/relationships/hyperlink" Target="http://portal.3gpp.org/desktopmodules/Release/ReleaseDetails.aspx?releaseId=190" TargetMode="External" Id="Reece485d3d404a23" /><Relationship Type="http://schemas.openxmlformats.org/officeDocument/2006/relationships/hyperlink" Target="http://portal.3gpp.org/desktopmodules/Specifications/SpecificationDetails.aspx?specificationId=2469" TargetMode="External" Id="Rbd723215f8184f3e" /><Relationship Type="http://schemas.openxmlformats.org/officeDocument/2006/relationships/hyperlink" Target="http://portal.3gpp.org/desktopmodules/WorkItem/WorkItemDetails.aspx?workitemId=780063" TargetMode="External" Id="R2cbf50b9726a46c4" /><Relationship Type="http://schemas.openxmlformats.org/officeDocument/2006/relationships/hyperlink" Target="http://www.3gpp.org/ftp/tsg_ran/WG5_Test_ex-T1/TSGR5_81_Spokane/Docs/R5-187196.zip" TargetMode="External" Id="R73933037df3d4b22" /><Relationship Type="http://schemas.openxmlformats.org/officeDocument/2006/relationships/hyperlink" Target="http://webapp.etsi.org/teldir/ListPersDetails.asp?PersId=38077" TargetMode="External" Id="R12cabbf78bd84206" /><Relationship Type="http://schemas.openxmlformats.org/officeDocument/2006/relationships/hyperlink" Target="http://portal.3gpp.org/desktopmodules/Release/ReleaseDetails.aspx?releaseId=190" TargetMode="External" Id="Rbbd058908a1244a5" /><Relationship Type="http://schemas.openxmlformats.org/officeDocument/2006/relationships/hyperlink" Target="http://portal.3gpp.org/desktopmodules/Specifications/SpecificationDetails.aspx?specificationId=2469" TargetMode="External" Id="R963353e4fc6c4f42" /><Relationship Type="http://schemas.openxmlformats.org/officeDocument/2006/relationships/hyperlink" Target="http://portal.3gpp.org/desktopmodules/WorkItem/WorkItemDetails.aspx?workitemId=770064" TargetMode="External" Id="Rfd79ae5a36db4abc" /><Relationship Type="http://schemas.openxmlformats.org/officeDocument/2006/relationships/hyperlink" Target="http://www.3gpp.org/ftp/tsg_ran/WG5_Test_ex-T1/TSGR5_81_Spokane/Docs/R5-187197.zip" TargetMode="External" Id="Rae50bb056484403b" /><Relationship Type="http://schemas.openxmlformats.org/officeDocument/2006/relationships/hyperlink" Target="http://webapp.etsi.org/teldir/ListPersDetails.asp?PersId=28887" TargetMode="External" Id="Re586ebd9caf14812" /><Relationship Type="http://schemas.openxmlformats.org/officeDocument/2006/relationships/hyperlink" Target="http://portal.3gpp.org/desktopmodules/Release/ReleaseDetails.aspx?releaseId=190" TargetMode="External" Id="Ra661107ce9ea4977" /><Relationship Type="http://schemas.openxmlformats.org/officeDocument/2006/relationships/hyperlink" Target="http://portal.3gpp.org/desktopmodules/Specifications/SpecificationDetails.aspx?specificationId=2469" TargetMode="External" Id="Rebfb0ae2faea43d0" /><Relationship Type="http://schemas.openxmlformats.org/officeDocument/2006/relationships/hyperlink" Target="http://portal.3gpp.org/desktopmodules/WorkItem/WorkItemDetails.aspx?workitemId=780063" TargetMode="External" Id="Rba9f403868754111" /><Relationship Type="http://schemas.openxmlformats.org/officeDocument/2006/relationships/hyperlink" Target="http://www.3gpp.org/ftp/tsg_ran/WG5_Test_ex-T1/TSGR5_81_Spokane/Docs/R5-187198.zip" TargetMode="External" Id="R2cb16575cbc44b55" /><Relationship Type="http://schemas.openxmlformats.org/officeDocument/2006/relationships/hyperlink" Target="http://webapp.etsi.org/teldir/ListPersDetails.asp?PersId=28887" TargetMode="External" Id="Rab84d17e85a74be7" /><Relationship Type="http://schemas.openxmlformats.org/officeDocument/2006/relationships/hyperlink" Target="http://portal.3gpp.org/desktopmodules/Release/ReleaseDetails.aspx?releaseId=190" TargetMode="External" Id="Re8408a3e4cb94b4e" /><Relationship Type="http://schemas.openxmlformats.org/officeDocument/2006/relationships/hyperlink" Target="http://portal.3gpp.org/desktopmodules/Specifications/SpecificationDetails.aspx?specificationId=2472" TargetMode="External" Id="Rb06864c354084865" /><Relationship Type="http://schemas.openxmlformats.org/officeDocument/2006/relationships/hyperlink" Target="http://portal.3gpp.org/desktopmodules/WorkItem/WorkItemDetails.aspx?workitemId=400025" TargetMode="External" Id="Rd0e833f82939472b" /><Relationship Type="http://schemas.openxmlformats.org/officeDocument/2006/relationships/hyperlink" Target="http://www.3gpp.org/ftp/tsg_ran/WG5_Test_ex-T1/TSGR5_81_Spokane/Docs/R5-187199.zip" TargetMode="External" Id="R8ba4478d69a84369" /><Relationship Type="http://schemas.openxmlformats.org/officeDocument/2006/relationships/hyperlink" Target="http://webapp.etsi.org/teldir/ListPersDetails.asp?PersId=43647" TargetMode="External" Id="Ra84d2cbf16cc4ddd" /><Relationship Type="http://schemas.openxmlformats.org/officeDocument/2006/relationships/hyperlink" Target="http://portal.3gpp.org/desktopmodules/Release/ReleaseDetails.aspx?releaseId=190" TargetMode="External" Id="Rde94ddea80364773" /><Relationship Type="http://schemas.openxmlformats.org/officeDocument/2006/relationships/hyperlink" Target="http://portal.3gpp.org/desktopmodules/Specifications/SpecificationDetails.aspx?specificationId=2472" TargetMode="External" Id="Rec71203b5cc2451d" /><Relationship Type="http://schemas.openxmlformats.org/officeDocument/2006/relationships/hyperlink" Target="http://portal.3gpp.org/desktopmodules/WorkItem/WorkItemDetails.aspx?workitemId=710070" TargetMode="External" Id="Red2406ae2c354763" /><Relationship Type="http://schemas.openxmlformats.org/officeDocument/2006/relationships/hyperlink" Target="http://www.3gpp.org/ftp/tsg_ran/WG5_Test_ex-T1/TSGR5_81_Spokane/Docs/R5-187200.zip" TargetMode="External" Id="R16bddc1a57b94fb5" /><Relationship Type="http://schemas.openxmlformats.org/officeDocument/2006/relationships/hyperlink" Target="http://webapp.etsi.org/teldir/ListPersDetails.asp?PersId=38077" TargetMode="External" Id="Rd29eae52fe8c4f6b" /><Relationship Type="http://schemas.openxmlformats.org/officeDocument/2006/relationships/hyperlink" Target="http://portal.3gpp.org/desktopmodules/Release/ReleaseDetails.aspx?releaseId=190" TargetMode="External" Id="Rd3bada6a643c44bd" /><Relationship Type="http://schemas.openxmlformats.org/officeDocument/2006/relationships/hyperlink" Target="http://portal.3gpp.org/desktopmodules/Specifications/SpecificationDetails.aspx?specificationId=2469" TargetMode="External" Id="Rf375d988c8814c74" /><Relationship Type="http://schemas.openxmlformats.org/officeDocument/2006/relationships/hyperlink" Target="http://portal.3gpp.org/desktopmodules/WorkItem/WorkItemDetails.aspx?workitemId=770064" TargetMode="External" Id="Ref63c6ecc7354cdf" /><Relationship Type="http://schemas.openxmlformats.org/officeDocument/2006/relationships/hyperlink" Target="http://www.3gpp.org/ftp/tsg_ran/WG5_Test_ex-T1/TSGR5_81_Spokane/Docs/R5-187201.zip" TargetMode="External" Id="Ree07b3ff4ab24e44" /><Relationship Type="http://schemas.openxmlformats.org/officeDocument/2006/relationships/hyperlink" Target="http://webapp.etsi.org/teldir/ListPersDetails.asp?PersId=43647" TargetMode="External" Id="Rde299dc11e60472e" /><Relationship Type="http://schemas.openxmlformats.org/officeDocument/2006/relationships/hyperlink" Target="http://portal.3gpp.org/desktopmodules/Release/ReleaseDetails.aspx?releaseId=190" TargetMode="External" Id="R419c2837d5b446e9" /><Relationship Type="http://schemas.openxmlformats.org/officeDocument/2006/relationships/hyperlink" Target="http://portal.3gpp.org/desktopmodules/Specifications/SpecificationDetails.aspx?specificationId=2467" TargetMode="External" Id="Rd6b5a9da4154434b" /><Relationship Type="http://schemas.openxmlformats.org/officeDocument/2006/relationships/hyperlink" Target="http://portal.3gpp.org/desktopmodules/WorkItem/WorkItemDetails.aspx?workitemId=710070" TargetMode="External" Id="R9fcf2e78de304945" /><Relationship Type="http://schemas.openxmlformats.org/officeDocument/2006/relationships/hyperlink" Target="http://www.3gpp.org/ftp/tsg_ran/WG5_Test_ex-T1/TSGR5_81_Spokane/Docs/R5-187202.zip" TargetMode="External" Id="R203fc417602a4c29" /><Relationship Type="http://schemas.openxmlformats.org/officeDocument/2006/relationships/hyperlink" Target="http://webapp.etsi.org/teldir/ListPersDetails.asp?PersId=28887" TargetMode="External" Id="R1e1ec26717254b81" /><Relationship Type="http://schemas.openxmlformats.org/officeDocument/2006/relationships/hyperlink" Target="http://portal.3gpp.org/desktopmodules/Release/ReleaseDetails.aspx?releaseId=190" TargetMode="External" Id="R9260a44655564414" /><Relationship Type="http://schemas.openxmlformats.org/officeDocument/2006/relationships/hyperlink" Target="http://portal.3gpp.org/desktopmodules/Specifications/SpecificationDetails.aspx?specificationId=2469" TargetMode="External" Id="R2f6a94baaf154d82" /><Relationship Type="http://schemas.openxmlformats.org/officeDocument/2006/relationships/hyperlink" Target="http://portal.3gpp.org/desktopmodules/WorkItem/WorkItemDetails.aspx?workitemId=780063" TargetMode="External" Id="Rbbd7d8bc4bc5478c" /><Relationship Type="http://schemas.openxmlformats.org/officeDocument/2006/relationships/hyperlink" Target="http://www.3gpp.org/ftp/tsg_ran/WG5_Test_ex-T1/TSGR5_81_Spokane/Docs/R5-187203.zip" TargetMode="External" Id="Rbe72163fdd3b43c1" /><Relationship Type="http://schemas.openxmlformats.org/officeDocument/2006/relationships/hyperlink" Target="http://webapp.etsi.org/teldir/ListPersDetails.asp?PersId=75979" TargetMode="External" Id="R743c0336f3ee4500" /><Relationship Type="http://schemas.openxmlformats.org/officeDocument/2006/relationships/hyperlink" Target="http://portal.3gpp.org/desktopmodules/Release/ReleaseDetails.aspx?releaseId=189" TargetMode="External" Id="R41dbdd6adf8341db" /><Relationship Type="http://schemas.openxmlformats.org/officeDocument/2006/relationships/hyperlink" Target="http://portal.3gpp.org/desktopmodules/Specifications/SpecificationDetails.aspx?specificationId=3155" TargetMode="External" Id="R7540affd4c1f4a14" /><Relationship Type="http://schemas.openxmlformats.org/officeDocument/2006/relationships/hyperlink" Target="http://www.3gpp.org/ftp/tsg_ran/WG5_Test_ex-T1/TSGR5_81_Spokane/Docs/R5-187204.zip" TargetMode="External" Id="Rbf5fb3c25ea04e77" /><Relationship Type="http://schemas.openxmlformats.org/officeDocument/2006/relationships/hyperlink" Target="http://webapp.etsi.org/teldir/ListPersDetails.asp?PersId=40744" TargetMode="External" Id="Ra771615086f54b9d" /><Relationship Type="http://schemas.openxmlformats.org/officeDocument/2006/relationships/hyperlink" Target="http://portal.3gpp.org/desktopmodules/Release/ReleaseDetails.aspx?releaseId=190" TargetMode="External" Id="R852244bca4254565" /><Relationship Type="http://schemas.openxmlformats.org/officeDocument/2006/relationships/hyperlink" Target="http://portal.3gpp.org/desktopmodules/Specifications/SpecificationDetails.aspx?specificationId=2469" TargetMode="External" Id="R9c8d2b78bdd24777" /><Relationship Type="http://schemas.openxmlformats.org/officeDocument/2006/relationships/hyperlink" Target="http://portal.3gpp.org/desktopmodules/WorkItem/WorkItemDetails.aspx?workitemId=780063" TargetMode="External" Id="R9fa07bff4b404d39" /><Relationship Type="http://schemas.openxmlformats.org/officeDocument/2006/relationships/hyperlink" Target="http://www.3gpp.org/ftp/tsg_ran/WG5_Test_ex-T1/TSGR5_81_Spokane/Docs/R5-187205.zip" TargetMode="External" Id="R17836bd0015e4ed8" /><Relationship Type="http://schemas.openxmlformats.org/officeDocument/2006/relationships/hyperlink" Target="http://webapp.etsi.org/teldir/ListPersDetails.asp?PersId=28887" TargetMode="External" Id="Ra97129d609c54b76" /><Relationship Type="http://schemas.openxmlformats.org/officeDocument/2006/relationships/hyperlink" Target="http://portal.3gpp.org/desktopmodules/Release/ReleaseDetails.aspx?releaseId=190" TargetMode="External" Id="R9154e889c06e4512" /><Relationship Type="http://schemas.openxmlformats.org/officeDocument/2006/relationships/hyperlink" Target="http://portal.3gpp.org/desktopmodules/Specifications/SpecificationDetails.aspx?specificationId=2469" TargetMode="External" Id="R83c62901b0644624" /><Relationship Type="http://schemas.openxmlformats.org/officeDocument/2006/relationships/hyperlink" Target="http://portal.3gpp.org/desktopmodules/WorkItem/WorkItemDetails.aspx?workitemId=780063" TargetMode="External" Id="R1801b3b5e46c4aeb" /><Relationship Type="http://schemas.openxmlformats.org/officeDocument/2006/relationships/hyperlink" Target="http://www.3gpp.org/ftp/tsg_ran/WG5_Test_ex-T1/TSGR5_81_Spokane/Docs/R5-187206.zip" TargetMode="External" Id="R817fafb08bd34b8a" /><Relationship Type="http://schemas.openxmlformats.org/officeDocument/2006/relationships/hyperlink" Target="http://webapp.etsi.org/teldir/ListPersDetails.asp?PersId=75979" TargetMode="External" Id="Rf1c571e5a811443b" /><Relationship Type="http://schemas.openxmlformats.org/officeDocument/2006/relationships/hyperlink" Target="http://portal.3gpp.org/desktopmodules/Release/ReleaseDetails.aspx?releaseId=189" TargetMode="External" Id="R67c61a65964e4a5a" /><Relationship Type="http://schemas.openxmlformats.org/officeDocument/2006/relationships/hyperlink" Target="http://www.3gpp.org/ftp/tsg_ran/WG5_Test_ex-T1/TSGR5_81_Spokane/Docs/R5-187207.zip" TargetMode="External" Id="Ra10b789829d34055" /><Relationship Type="http://schemas.openxmlformats.org/officeDocument/2006/relationships/hyperlink" Target="http://webapp.etsi.org/teldir/ListPersDetails.asp?PersId=75979" TargetMode="External" Id="R32e2fa51080445c3" /><Relationship Type="http://schemas.openxmlformats.org/officeDocument/2006/relationships/hyperlink" Target="http://portal.3gpp.org/desktopmodules/Release/ReleaseDetails.aspx?releaseId=189" TargetMode="External" Id="Rcdeb98526ebf4817" /><Relationship Type="http://schemas.openxmlformats.org/officeDocument/2006/relationships/hyperlink" Target="http://webapp.etsi.org/teldir/ListPersDetails.asp?PersId=40744" TargetMode="External" Id="R0580ef9340354509" /><Relationship Type="http://schemas.openxmlformats.org/officeDocument/2006/relationships/hyperlink" Target="http://portal.3gpp.org/desktopmodules/Release/ReleaseDetails.aspx?releaseId=190" TargetMode="External" Id="R9eaae4deff4a4f3d" /><Relationship Type="http://schemas.openxmlformats.org/officeDocument/2006/relationships/hyperlink" Target="http://portal.3gpp.org/desktopmodules/Specifications/SpecificationDetails.aspx?specificationId=2469" TargetMode="External" Id="Rd1a59773c80f42b4" /><Relationship Type="http://schemas.openxmlformats.org/officeDocument/2006/relationships/hyperlink" Target="http://portal.3gpp.org/desktopmodules/WorkItem/WorkItemDetails.aspx?workitemId=780063" TargetMode="External" Id="Rf71cdfcd40e44efd" /><Relationship Type="http://schemas.openxmlformats.org/officeDocument/2006/relationships/hyperlink" Target="http://www.3gpp.org/ftp/tsg_ran/WG5_Test_ex-T1/TSGR5_81_Spokane/Docs/R5-187209.zip" TargetMode="External" Id="R1eb494fc58bd4080" /><Relationship Type="http://schemas.openxmlformats.org/officeDocument/2006/relationships/hyperlink" Target="http://webapp.etsi.org/teldir/ListPersDetails.asp?PersId=75979" TargetMode="External" Id="R185eff5d71274d9a" /><Relationship Type="http://schemas.openxmlformats.org/officeDocument/2006/relationships/hyperlink" Target="http://portal.3gpp.org/desktopmodules/Release/ReleaseDetails.aspx?releaseId=189" TargetMode="External" Id="R2330b7f42cd44b23" /><Relationship Type="http://schemas.openxmlformats.org/officeDocument/2006/relationships/hyperlink" Target="http://portal.3gpp.org/desktopmodules/Specifications/SpecificationDetails.aspx?specificationId=3155" TargetMode="External" Id="Reb174aa11e254d43" /><Relationship Type="http://schemas.openxmlformats.org/officeDocument/2006/relationships/hyperlink" Target="http://www.3gpp.org/ftp/tsg_ran/WG5_Test_ex-T1/TSGR5_81_Spokane/Docs/R5-187210.zip" TargetMode="External" Id="Ree312f010b9849e5" /><Relationship Type="http://schemas.openxmlformats.org/officeDocument/2006/relationships/hyperlink" Target="http://webapp.etsi.org/teldir/ListPersDetails.asp?PersId=28887" TargetMode="External" Id="Rbca805177e3f4715" /><Relationship Type="http://schemas.openxmlformats.org/officeDocument/2006/relationships/hyperlink" Target="http://portal.3gpp.org/desktopmodules/Release/ReleaseDetails.aspx?releaseId=190" TargetMode="External" Id="R8c64f2a170da404e" /><Relationship Type="http://schemas.openxmlformats.org/officeDocument/2006/relationships/hyperlink" Target="http://portal.3gpp.org/desktopmodules/Specifications/SpecificationDetails.aspx?specificationId=2469" TargetMode="External" Id="R92b3c1fffd014cb5" /><Relationship Type="http://schemas.openxmlformats.org/officeDocument/2006/relationships/hyperlink" Target="http://portal.3gpp.org/desktopmodules/WorkItem/WorkItemDetails.aspx?workitemId=780063" TargetMode="External" Id="R3d0f3650ec8849f6" /><Relationship Type="http://schemas.openxmlformats.org/officeDocument/2006/relationships/hyperlink" Target="http://webapp.etsi.org/teldir/ListPersDetails.asp?PersId=40744" TargetMode="External" Id="Re418574d7b374a40" /><Relationship Type="http://schemas.openxmlformats.org/officeDocument/2006/relationships/hyperlink" Target="http://portal.3gpp.org/desktopmodules/Release/ReleaseDetails.aspx?releaseId=190" TargetMode="External" Id="Rb857c43c7d0c4f4b" /><Relationship Type="http://schemas.openxmlformats.org/officeDocument/2006/relationships/hyperlink" Target="http://portal.3gpp.org/desktopmodules/Specifications/SpecificationDetails.aspx?specificationId=2469" TargetMode="External" Id="R63a0055bd9074646" /><Relationship Type="http://schemas.openxmlformats.org/officeDocument/2006/relationships/hyperlink" Target="http://portal.3gpp.org/desktopmodules/WorkItem/WorkItemDetails.aspx?workitemId=780063" TargetMode="External" Id="Rb1a4bb027cd1408c" /><Relationship Type="http://schemas.openxmlformats.org/officeDocument/2006/relationships/hyperlink" Target="http://www.3gpp.org/ftp/tsg_ran/WG5_Test_ex-T1/TSGR5_81_Spokane/Docs/R5-187212.zip" TargetMode="External" Id="Rb36dcb53db7d4bbc" /><Relationship Type="http://schemas.openxmlformats.org/officeDocument/2006/relationships/hyperlink" Target="http://webapp.etsi.org/teldir/ListPersDetails.asp?PersId=28887" TargetMode="External" Id="R07cf61d67771469c" /><Relationship Type="http://schemas.openxmlformats.org/officeDocument/2006/relationships/hyperlink" Target="http://portal.3gpp.org/desktopmodules/Release/ReleaseDetails.aspx?releaseId=190" TargetMode="External" Id="Rf079a2d9fd8440cd" /><Relationship Type="http://schemas.openxmlformats.org/officeDocument/2006/relationships/hyperlink" Target="http://portal.3gpp.org/desktopmodules/Specifications/SpecificationDetails.aspx?specificationId=2469" TargetMode="External" Id="R863c0b2fcf5941d6" /><Relationship Type="http://schemas.openxmlformats.org/officeDocument/2006/relationships/hyperlink" Target="http://portal.3gpp.org/desktopmodules/WorkItem/WorkItemDetails.aspx?workitemId=780063" TargetMode="External" Id="R5800ff4966ba42b2" /><Relationship Type="http://schemas.openxmlformats.org/officeDocument/2006/relationships/hyperlink" Target="http://www.3gpp.org/ftp/tsg_ran/WG5_Test_ex-T1/TSGR5_81_Spokane/Docs/R5-187213.zip" TargetMode="External" Id="R71a0caebc0a247c5" /><Relationship Type="http://schemas.openxmlformats.org/officeDocument/2006/relationships/hyperlink" Target="http://webapp.etsi.org/teldir/ListPersDetails.asp?PersId=75979" TargetMode="External" Id="R5cab5fd0911e46d8" /><Relationship Type="http://schemas.openxmlformats.org/officeDocument/2006/relationships/hyperlink" Target="http://portal.3gpp.org/desktopmodules/Release/ReleaseDetails.aspx?releaseId=189" TargetMode="External" Id="Rff6d589601bd4c3b" /><Relationship Type="http://schemas.openxmlformats.org/officeDocument/2006/relationships/hyperlink" Target="http://portal.3gpp.org/desktopmodules/Specifications/SpecificationDetails.aspx?specificationId=3155" TargetMode="External" Id="R9a450398f27746d2" /><Relationship Type="http://schemas.openxmlformats.org/officeDocument/2006/relationships/hyperlink" Target="http://www.3gpp.org/ftp/tsg_ran/WG5_Test_ex-T1/TSGR5_81_Spokane/Docs/R5-187214.zip" TargetMode="External" Id="R22fc84ea35e4413c" /><Relationship Type="http://schemas.openxmlformats.org/officeDocument/2006/relationships/hyperlink" Target="http://webapp.etsi.org/teldir/ListPersDetails.asp?PersId=65225" TargetMode="External" Id="Rfacca51d992b40e6" /><Relationship Type="http://schemas.openxmlformats.org/officeDocument/2006/relationships/hyperlink" Target="http://portal.3gpp.org/ngppapp/CreateTdoc.aspx?mode=view&amp;contributionId=963225" TargetMode="External" Id="R8f21bfb0934e4f0a" /><Relationship Type="http://schemas.openxmlformats.org/officeDocument/2006/relationships/hyperlink" Target="http://portal.3gpp.org/desktopmodules/Release/ReleaseDetails.aspx?releaseId=190" TargetMode="External" Id="R627226c5b09e4936" /><Relationship Type="http://schemas.openxmlformats.org/officeDocument/2006/relationships/hyperlink" Target="http://portal.3gpp.org/desktopmodules/WorkItem/WorkItemDetails.aspx?workitemId=760087" TargetMode="External" Id="R9fc4df5b047f4285" /><Relationship Type="http://schemas.openxmlformats.org/officeDocument/2006/relationships/hyperlink" Target="http://www.3gpp.org/ftp/tsg_ran/WG5_Test_ex-T1/TSGR5_81_Spokane/Docs/R5-187215.zip" TargetMode="External" Id="Rabc1fdaffdcf4f55" /><Relationship Type="http://schemas.openxmlformats.org/officeDocument/2006/relationships/hyperlink" Target="http://webapp.etsi.org/teldir/ListPersDetails.asp?PersId=65225" TargetMode="External" Id="R474bf99d8a6346a8" /><Relationship Type="http://schemas.openxmlformats.org/officeDocument/2006/relationships/hyperlink" Target="http://portal.3gpp.org/desktopmodules/Release/ReleaseDetails.aspx?releaseId=190" TargetMode="External" Id="R1242454337314684" /><Relationship Type="http://schemas.openxmlformats.org/officeDocument/2006/relationships/hyperlink" Target="http://portal.3gpp.org/desktopmodules/Specifications/SpecificationDetails.aspx?specificationId=3384" TargetMode="External" Id="R51a5a49041b04d9b" /><Relationship Type="http://schemas.openxmlformats.org/officeDocument/2006/relationships/hyperlink" Target="http://portal.3gpp.org/desktopmodules/WorkItem/WorkItemDetails.aspx?workitemId=760087" TargetMode="External" Id="R5c05ea13ac3a4064" /><Relationship Type="http://schemas.openxmlformats.org/officeDocument/2006/relationships/hyperlink" Target="http://www.3gpp.org/ftp/tsg_ran/WG5_Test_ex-T1/TSGR5_81_Spokane/Docs/R5-187216.zip" TargetMode="External" Id="R362d6ee0b0e04a5b" /><Relationship Type="http://schemas.openxmlformats.org/officeDocument/2006/relationships/hyperlink" Target="http://webapp.etsi.org/teldir/ListPersDetails.asp?PersId=43647" TargetMode="External" Id="R334dbc744005495c" /><Relationship Type="http://schemas.openxmlformats.org/officeDocument/2006/relationships/hyperlink" Target="http://portal.3gpp.org/desktopmodules/Release/ReleaseDetails.aspx?releaseId=190" TargetMode="External" Id="R6b2a12cc555c4250" /><Relationship Type="http://schemas.openxmlformats.org/officeDocument/2006/relationships/hyperlink" Target="http://portal.3gpp.org/desktopmodules/Specifications/SpecificationDetails.aspx?specificationId=2472" TargetMode="External" Id="R4db25800a8f54386" /><Relationship Type="http://schemas.openxmlformats.org/officeDocument/2006/relationships/hyperlink" Target="http://portal.3gpp.org/desktopmodules/WorkItem/WorkItemDetails.aspx?workitemId=710070" TargetMode="External" Id="Rdd9da177bb084172" /><Relationship Type="http://schemas.openxmlformats.org/officeDocument/2006/relationships/hyperlink" Target="http://webapp.etsi.org/teldir/ListPersDetails.asp?PersId=43647" TargetMode="External" Id="R79dfefdf8dd34631" /><Relationship Type="http://schemas.openxmlformats.org/officeDocument/2006/relationships/hyperlink" Target="http://portal.3gpp.org/desktopmodules/Release/ReleaseDetails.aspx?releaseId=190" TargetMode="External" Id="Red36a4fa757d467b" /><Relationship Type="http://schemas.openxmlformats.org/officeDocument/2006/relationships/hyperlink" Target="http://portal.3gpp.org/desktopmodules/Specifications/SpecificationDetails.aspx?specificationId=2472" TargetMode="External" Id="R5cb9286b79284196" /><Relationship Type="http://schemas.openxmlformats.org/officeDocument/2006/relationships/hyperlink" Target="http://portal.3gpp.org/desktopmodules/WorkItem/WorkItemDetails.aspx?workitemId=710070" TargetMode="External" Id="Rf623bf2901fe47f0" /><Relationship Type="http://schemas.openxmlformats.org/officeDocument/2006/relationships/hyperlink" Target="http://webapp.etsi.org/teldir/ListPersDetails.asp?PersId=43647" TargetMode="External" Id="R3b007c1a93ca46a4" /><Relationship Type="http://schemas.openxmlformats.org/officeDocument/2006/relationships/hyperlink" Target="http://portal.3gpp.org/desktopmodules/Release/ReleaseDetails.aspx?releaseId=190" TargetMode="External" Id="Rce1bd3b057aa4c3e" /><Relationship Type="http://schemas.openxmlformats.org/officeDocument/2006/relationships/hyperlink" Target="http://portal.3gpp.org/desktopmodules/Specifications/SpecificationDetails.aspx?specificationId=2472" TargetMode="External" Id="R7f5f56e4c18f4ac4" /><Relationship Type="http://schemas.openxmlformats.org/officeDocument/2006/relationships/hyperlink" Target="http://portal.3gpp.org/desktopmodules/WorkItem/WorkItemDetails.aspx?workitemId=710070" TargetMode="External" Id="Rf154218a0a264df3" /><Relationship Type="http://schemas.openxmlformats.org/officeDocument/2006/relationships/hyperlink" Target="http://www.3gpp.org/ftp/tsg_ran/WG5_Test_ex-T1/TSGR5_81_Spokane/Docs/R5-187219.zip" TargetMode="External" Id="Rf8e12ab3385c4ce3" /><Relationship Type="http://schemas.openxmlformats.org/officeDocument/2006/relationships/hyperlink" Target="http://webapp.etsi.org/teldir/ListPersDetails.asp?PersId=66204" TargetMode="External" Id="Ra52fb2cf1d094c4c" /><Relationship Type="http://schemas.openxmlformats.org/officeDocument/2006/relationships/hyperlink" Target="http://portal.3gpp.org/desktopmodules/WorkItem/WorkItemDetails.aspx?workitemId=760087" TargetMode="External" Id="Rb97505b3f2084c61" /><Relationship Type="http://schemas.openxmlformats.org/officeDocument/2006/relationships/hyperlink" Target="http://webapp.etsi.org/teldir/ListPersDetails.asp?PersId=66204" TargetMode="External" Id="Rec49c29487ce447a" /><Relationship Type="http://schemas.openxmlformats.org/officeDocument/2006/relationships/hyperlink" Target="http://portal.3gpp.org/desktopmodules/WorkItem/WorkItemDetails.aspx?workitemId=760087" TargetMode="External" Id="R9b90e82c7f384dc3" /><Relationship Type="http://schemas.openxmlformats.org/officeDocument/2006/relationships/hyperlink" Target="http://www.3gpp.org/ftp/tsg_ran/WG5_Test_ex-T1/TSGR5_81_Spokane/Docs/R5-187221.zip" TargetMode="External" Id="R4de6e3adc4544386" /><Relationship Type="http://schemas.openxmlformats.org/officeDocument/2006/relationships/hyperlink" Target="http://webapp.etsi.org/teldir/ListPersDetails.asp?PersId=66204" TargetMode="External" Id="R2acb0b7406bc4bf7" /><Relationship Type="http://schemas.openxmlformats.org/officeDocument/2006/relationships/hyperlink" Target="http://portal.3gpp.org/desktopmodules/WorkItem/WorkItemDetails.aspx?workitemId=760087" TargetMode="External" Id="R0c0e1b522d2e4d04" /><Relationship Type="http://schemas.openxmlformats.org/officeDocument/2006/relationships/hyperlink" Target="http://webapp.etsi.org/teldir/ListPersDetails.asp?PersId=66204" TargetMode="External" Id="R321a47b64c7d4aa2" /><Relationship Type="http://schemas.openxmlformats.org/officeDocument/2006/relationships/hyperlink" Target="http://portal.3gpp.org/desktopmodules/WorkItem/WorkItemDetails.aspx?workitemId=760087" TargetMode="External" Id="R997d5e3097b241aa" /><Relationship Type="http://schemas.openxmlformats.org/officeDocument/2006/relationships/hyperlink" Target="http://www.3gpp.org/ftp/tsg_ran/WG5_Test_ex-T1/TSGR5_81_Spokane/Docs/R5-187223.zip" TargetMode="External" Id="R9f87336c0a234048" /><Relationship Type="http://schemas.openxmlformats.org/officeDocument/2006/relationships/hyperlink" Target="http://webapp.etsi.org/teldir/ListPersDetails.asp?PersId=66204" TargetMode="External" Id="R71e71b1a1f1e4c46" /><Relationship Type="http://schemas.openxmlformats.org/officeDocument/2006/relationships/hyperlink" Target="http://portal.3gpp.org/desktopmodules/WorkItem/WorkItemDetails.aspx?workitemId=760087" TargetMode="External" Id="R9fdb0abd09b94b8e" /><Relationship Type="http://schemas.openxmlformats.org/officeDocument/2006/relationships/hyperlink" Target="http://www.3gpp.org/ftp/tsg_ran/WG5_Test_ex-T1/TSGR5_81_Spokane/Docs/R5-187224.zip" TargetMode="External" Id="Rd1c343adc7974033" /><Relationship Type="http://schemas.openxmlformats.org/officeDocument/2006/relationships/hyperlink" Target="http://webapp.etsi.org/teldir/ListPersDetails.asp?PersId=66204" TargetMode="External" Id="R7f8f548b52324e36" /><Relationship Type="http://schemas.openxmlformats.org/officeDocument/2006/relationships/hyperlink" Target="http://portal.3gpp.org/desktopmodules/Release/ReleaseDetails.aspx?releaseId=190" TargetMode="External" Id="R29327a6eeda84f2f" /><Relationship Type="http://schemas.openxmlformats.org/officeDocument/2006/relationships/hyperlink" Target="http://portal.3gpp.org/desktopmodules/Specifications/SpecificationDetails.aspx?specificationId=3382" TargetMode="External" Id="R0f642b4705ec4469" /><Relationship Type="http://schemas.openxmlformats.org/officeDocument/2006/relationships/hyperlink" Target="http://portal.3gpp.org/desktopmodules/WorkItem/WorkItemDetails.aspx?workitemId=760087" TargetMode="External" Id="Rc45bef00d3fa4c12" /><Relationship Type="http://schemas.openxmlformats.org/officeDocument/2006/relationships/hyperlink" Target="http://www.3gpp.org/ftp/tsg_ran/WG5_Test_ex-T1/TSGR5_81_Spokane/Docs/R5-187225.zip" TargetMode="External" Id="R48483f79618b4128" /><Relationship Type="http://schemas.openxmlformats.org/officeDocument/2006/relationships/hyperlink" Target="http://webapp.etsi.org/teldir/ListPersDetails.asp?PersId=66204" TargetMode="External" Id="R74c4c97280d84044" /><Relationship Type="http://schemas.openxmlformats.org/officeDocument/2006/relationships/hyperlink" Target="http://portal.3gpp.org/desktopmodules/WorkItem/WorkItemDetails.aspx?workitemId=760087" TargetMode="External" Id="R002fda7fb6a84b1b" /><Relationship Type="http://schemas.openxmlformats.org/officeDocument/2006/relationships/hyperlink" Target="http://www.3gpp.org/ftp/tsg_ran/WG5_Test_ex-T1/TSGR5_81_Spokane/Docs/R5-187226.zip" TargetMode="External" Id="Rf5c7214e0e5e4a84" /><Relationship Type="http://schemas.openxmlformats.org/officeDocument/2006/relationships/hyperlink" Target="http://webapp.etsi.org/teldir/ListPersDetails.asp?PersId=66204" TargetMode="External" Id="R77bc2da519ed4292" /><Relationship Type="http://schemas.openxmlformats.org/officeDocument/2006/relationships/hyperlink" Target="http://portal.3gpp.org/desktopmodules/WorkItem/WorkItemDetails.aspx?workitemId=760087" TargetMode="External" Id="R918a640f256540aa" /><Relationship Type="http://schemas.openxmlformats.org/officeDocument/2006/relationships/hyperlink" Target="http://www.3gpp.org/ftp/tsg_ran/WG5_Test_ex-T1/TSGR5_81_Spokane/Docs/R5-187227.zip" TargetMode="External" Id="R104fb8c741194387" /><Relationship Type="http://schemas.openxmlformats.org/officeDocument/2006/relationships/hyperlink" Target="http://webapp.etsi.org/teldir/ListPersDetails.asp?PersId=66204" TargetMode="External" Id="R41eeeee96dc6474d" /><Relationship Type="http://schemas.openxmlformats.org/officeDocument/2006/relationships/hyperlink" Target="http://portal.3gpp.org/desktopmodules/Release/ReleaseDetails.aspx?releaseId=190" TargetMode="External" Id="Rca818b3f67904165" /><Relationship Type="http://schemas.openxmlformats.org/officeDocument/2006/relationships/hyperlink" Target="http://portal.3gpp.org/desktopmodules/Specifications/SpecificationDetails.aspx?specificationId=3382" TargetMode="External" Id="R17e85e9c08834167" /><Relationship Type="http://schemas.openxmlformats.org/officeDocument/2006/relationships/hyperlink" Target="http://portal.3gpp.org/desktopmodules/WorkItem/WorkItemDetails.aspx?workitemId=760087" TargetMode="External" Id="R42cac879a2a24992" /><Relationship Type="http://schemas.openxmlformats.org/officeDocument/2006/relationships/hyperlink" Target="http://www.3gpp.org/ftp/tsg_ran/WG5_Test_ex-T1/TSGR5_81_Spokane/Docs/R5-187228.zip" TargetMode="External" Id="R9c539f56e02b4ca7" /><Relationship Type="http://schemas.openxmlformats.org/officeDocument/2006/relationships/hyperlink" Target="http://webapp.etsi.org/teldir/ListPersDetails.asp?PersId=66204" TargetMode="External" Id="Rd0a838ef300546e4" /><Relationship Type="http://schemas.openxmlformats.org/officeDocument/2006/relationships/hyperlink" Target="http://portal.3gpp.org/ngppapp/CreateTdoc.aspx?mode=view&amp;contributionId=966814" TargetMode="External" Id="R52335eee1038478a" /><Relationship Type="http://schemas.openxmlformats.org/officeDocument/2006/relationships/hyperlink" Target="http://portal.3gpp.org/desktopmodules/WorkItem/WorkItemDetails.aspx?workitemId=760087" TargetMode="External" Id="R32bc139d3f134a74" /><Relationship Type="http://schemas.openxmlformats.org/officeDocument/2006/relationships/hyperlink" Target="http://www.3gpp.org/ftp/tsg_ran/WG5_Test_ex-T1/TSGR5_81_Spokane/Docs/R5-187229.zip" TargetMode="External" Id="Rd6b821125cce489d" /><Relationship Type="http://schemas.openxmlformats.org/officeDocument/2006/relationships/hyperlink" Target="http://webapp.etsi.org/teldir/ListPersDetails.asp?PersId=66204" TargetMode="External" Id="R41254cbed7254e28" /><Relationship Type="http://schemas.openxmlformats.org/officeDocument/2006/relationships/hyperlink" Target="http://portal.3gpp.org/desktopmodules/WorkItem/WorkItemDetails.aspx?workitemId=760087" TargetMode="External" Id="R514c886457fa4ebc" /><Relationship Type="http://schemas.openxmlformats.org/officeDocument/2006/relationships/hyperlink" Target="http://www.3gpp.org/ftp/tsg_ran/WG5_Test_ex-T1/TSGR5_81_Spokane/Docs/R5-187230.zip" TargetMode="External" Id="R33b4691f811b4985" /><Relationship Type="http://schemas.openxmlformats.org/officeDocument/2006/relationships/hyperlink" Target="http://webapp.etsi.org/teldir/ListPersDetails.asp?PersId=66204" TargetMode="External" Id="Rc4fa1f18d97c4134" /><Relationship Type="http://schemas.openxmlformats.org/officeDocument/2006/relationships/hyperlink" Target="http://portal.3gpp.org/desktopmodules/WorkItem/WorkItemDetails.aspx?workitemId=760087" TargetMode="External" Id="Rc07ec7d3ef2d413b" /><Relationship Type="http://schemas.openxmlformats.org/officeDocument/2006/relationships/hyperlink" Target="http://www.3gpp.org/ftp/tsg_ran/WG5_Test_ex-T1/TSGR5_81_Spokane/Docs/R5-187231.zip" TargetMode="External" Id="R32fbc2bbeb6344af" /><Relationship Type="http://schemas.openxmlformats.org/officeDocument/2006/relationships/hyperlink" Target="http://webapp.etsi.org/teldir/ListPersDetails.asp?PersId=66204" TargetMode="External" Id="R7af0ec1b31d64e2b" /><Relationship Type="http://schemas.openxmlformats.org/officeDocument/2006/relationships/hyperlink" Target="http://portal.3gpp.org/desktopmodules/WorkItem/WorkItemDetails.aspx?workitemId=760087" TargetMode="External" Id="R306527aa6fcf4c42" /><Relationship Type="http://schemas.openxmlformats.org/officeDocument/2006/relationships/hyperlink" Target="http://webapp.etsi.org/teldir/ListPersDetails.asp?PersId=66204" TargetMode="External" Id="R55850f2eade64372" /><Relationship Type="http://schemas.openxmlformats.org/officeDocument/2006/relationships/hyperlink" Target="http://portal.3gpp.org/desktopmodules/WorkItem/WorkItemDetails.aspx?workitemId=760087" TargetMode="External" Id="Rfecd251d5e9c4adc" /><Relationship Type="http://schemas.openxmlformats.org/officeDocument/2006/relationships/hyperlink" Target="http://www.3gpp.org/ftp/tsg_ran/WG5_Test_ex-T1/TSGR5_81_Spokane/Docs/R5-187233.zip" TargetMode="External" Id="R866ce3940dc7472c" /><Relationship Type="http://schemas.openxmlformats.org/officeDocument/2006/relationships/hyperlink" Target="http://webapp.etsi.org/teldir/ListPersDetails.asp?PersId=66204" TargetMode="External" Id="Ra9cbb8314467421f" /><Relationship Type="http://schemas.openxmlformats.org/officeDocument/2006/relationships/hyperlink" Target="http://portal.3gpp.org/desktopmodules/Release/ReleaseDetails.aspx?releaseId=190" TargetMode="External" Id="Ra68551c788b14af1" /><Relationship Type="http://schemas.openxmlformats.org/officeDocument/2006/relationships/hyperlink" Target="http://portal.3gpp.org/desktopmodules/Specifications/SpecificationDetails.aspx?specificationId=3382" TargetMode="External" Id="R2a9a666d75dc4579" /><Relationship Type="http://schemas.openxmlformats.org/officeDocument/2006/relationships/hyperlink" Target="http://portal.3gpp.org/desktopmodules/WorkItem/WorkItemDetails.aspx?workitemId=760087" TargetMode="External" Id="Rcf8af4a31bc04d38" /><Relationship Type="http://schemas.openxmlformats.org/officeDocument/2006/relationships/hyperlink" Target="http://www.3gpp.org/ftp/tsg_ran/WG5_Test_ex-T1/TSGR5_81_Spokane/Docs/R5-187234.zip" TargetMode="External" Id="R293cc749d38743f4" /><Relationship Type="http://schemas.openxmlformats.org/officeDocument/2006/relationships/hyperlink" Target="http://webapp.etsi.org/teldir/ListPersDetails.asp?PersId=66204" TargetMode="External" Id="R37917b4001274a84" /><Relationship Type="http://schemas.openxmlformats.org/officeDocument/2006/relationships/hyperlink" Target="http://portal.3gpp.org/desktopmodules/WorkItem/WorkItemDetails.aspx?workitemId=760087" TargetMode="External" Id="Rd4d96b9e7e054a5f" /><Relationship Type="http://schemas.openxmlformats.org/officeDocument/2006/relationships/hyperlink" Target="http://www.3gpp.org/ftp/tsg_ran/WG5_Test_ex-T1/TSGR5_81_Spokane/Docs/R5-187235.zip" TargetMode="External" Id="R2c4e3355343a43f3" /><Relationship Type="http://schemas.openxmlformats.org/officeDocument/2006/relationships/hyperlink" Target="http://webapp.etsi.org/teldir/ListPersDetails.asp?PersId=69661" TargetMode="External" Id="Rc80c5136066441d4" /><Relationship Type="http://schemas.openxmlformats.org/officeDocument/2006/relationships/hyperlink" Target="http://portal.3gpp.org/ngppapp/CreateTdoc.aspx?mode=view&amp;contributionId=963227" TargetMode="External" Id="R2ab2c132e0224ce6" /><Relationship Type="http://schemas.openxmlformats.org/officeDocument/2006/relationships/hyperlink" Target="http://portal.3gpp.org/desktopmodules/Release/ReleaseDetails.aspx?releaseId=190" TargetMode="External" Id="R98fc563b6aa348b4" /><Relationship Type="http://schemas.openxmlformats.org/officeDocument/2006/relationships/hyperlink" Target="http://www.3gpp.org/ftp/tsg_ran/WG5_Test_ex-T1/TSGR5_81_Spokane/Docs/R5-187236.zip" TargetMode="External" Id="R668710689a284164" /><Relationship Type="http://schemas.openxmlformats.org/officeDocument/2006/relationships/hyperlink" Target="http://webapp.etsi.org/teldir/ListPersDetails.asp?PersId=28887" TargetMode="External" Id="Rc3455bd94590456a" /><Relationship Type="http://schemas.openxmlformats.org/officeDocument/2006/relationships/hyperlink" Target="http://portal.3gpp.org/desktopmodules/Release/ReleaseDetails.aspx?releaseId=190" TargetMode="External" Id="R347d7b327a504cf2" /><Relationship Type="http://schemas.openxmlformats.org/officeDocument/2006/relationships/hyperlink" Target="http://portal.3gpp.org/desktopmodules/Specifications/SpecificationDetails.aspx?specificationId=3378" TargetMode="External" Id="R30d2e761646144e1" /><Relationship Type="http://schemas.openxmlformats.org/officeDocument/2006/relationships/hyperlink" Target="http://portal.3gpp.org/desktopmodules/WorkItem/WorkItemDetails.aspx?workitemId=760087" TargetMode="External" Id="Re33f5a3a250b49c7" /><Relationship Type="http://schemas.openxmlformats.org/officeDocument/2006/relationships/hyperlink" Target="http://www.3gpp.org/ftp/tsg_ran/WG5_Test_ex-T1/TSGR5_81_Spokane/Docs/R5-187237.zip" TargetMode="External" Id="R478da5f2c95e49bf" /><Relationship Type="http://schemas.openxmlformats.org/officeDocument/2006/relationships/hyperlink" Target="http://webapp.etsi.org/teldir/ListPersDetails.asp?PersId=28887" TargetMode="External" Id="R906ebf3abfbb4022" /><Relationship Type="http://schemas.openxmlformats.org/officeDocument/2006/relationships/hyperlink" Target="http://portal.3gpp.org/desktopmodules/Release/ReleaseDetails.aspx?releaseId=190" TargetMode="External" Id="R5d90f6127c804926" /><Relationship Type="http://schemas.openxmlformats.org/officeDocument/2006/relationships/hyperlink" Target="http://portal.3gpp.org/desktopmodules/Specifications/SpecificationDetails.aspx?specificationId=3378" TargetMode="External" Id="R8fbf8aff5dd74227" /><Relationship Type="http://schemas.openxmlformats.org/officeDocument/2006/relationships/hyperlink" Target="http://portal.3gpp.org/desktopmodules/WorkItem/WorkItemDetails.aspx?workitemId=760087" TargetMode="External" Id="Rd4c0cfb89e2c4c04" /><Relationship Type="http://schemas.openxmlformats.org/officeDocument/2006/relationships/hyperlink" Target="http://www.3gpp.org/ftp/tsg_ran/WG5_Test_ex-T1/TSGR5_81_Spokane/Docs/R5-187238.zip" TargetMode="External" Id="Rd867119dacc84dc0" /><Relationship Type="http://schemas.openxmlformats.org/officeDocument/2006/relationships/hyperlink" Target="http://webapp.etsi.org/teldir/ListPersDetails.asp?PersId=28887" TargetMode="External" Id="R1a6bdefdfe8b4142" /><Relationship Type="http://schemas.openxmlformats.org/officeDocument/2006/relationships/hyperlink" Target="http://portal.3gpp.org/desktopmodules/Release/ReleaseDetails.aspx?releaseId=190" TargetMode="External" Id="R4c3924a769ca4bfd" /><Relationship Type="http://schemas.openxmlformats.org/officeDocument/2006/relationships/hyperlink" Target="http://portal.3gpp.org/desktopmodules/Specifications/SpecificationDetails.aspx?specificationId=3378" TargetMode="External" Id="R8ca89fdcbde34307" /><Relationship Type="http://schemas.openxmlformats.org/officeDocument/2006/relationships/hyperlink" Target="http://portal.3gpp.org/desktopmodules/WorkItem/WorkItemDetails.aspx?workitemId=760087" TargetMode="External" Id="R10c11e46eb2f41f8" /><Relationship Type="http://schemas.openxmlformats.org/officeDocument/2006/relationships/hyperlink" Target="http://www.3gpp.org/ftp/tsg_ran/WG5_Test_ex-T1/TSGR5_81_Spokane/Docs/R5-187239.zip" TargetMode="External" Id="R8a487af92da3406c" /><Relationship Type="http://schemas.openxmlformats.org/officeDocument/2006/relationships/hyperlink" Target="http://webapp.etsi.org/teldir/ListPersDetails.asp?PersId=28887" TargetMode="External" Id="R41c7b62f8b5c45e5" /><Relationship Type="http://schemas.openxmlformats.org/officeDocument/2006/relationships/hyperlink" Target="http://portal.3gpp.org/desktopmodules/Release/ReleaseDetails.aspx?releaseId=190" TargetMode="External" Id="R3cb2813707ea4ac0" /><Relationship Type="http://schemas.openxmlformats.org/officeDocument/2006/relationships/hyperlink" Target="http://portal.3gpp.org/desktopmodules/Specifications/SpecificationDetails.aspx?specificationId=3378" TargetMode="External" Id="Ra58a4d4a68f543b8" /><Relationship Type="http://schemas.openxmlformats.org/officeDocument/2006/relationships/hyperlink" Target="http://portal.3gpp.org/desktopmodules/WorkItem/WorkItemDetails.aspx?workitemId=760087" TargetMode="External" Id="R163f916854374f8d" /><Relationship Type="http://schemas.openxmlformats.org/officeDocument/2006/relationships/hyperlink" Target="http://www.3gpp.org/ftp/tsg_ran/WG5_Test_ex-T1/TSGR5_81_Spokane/Docs/R5-187240.zip" TargetMode="External" Id="R003f9357018c4035" /><Relationship Type="http://schemas.openxmlformats.org/officeDocument/2006/relationships/hyperlink" Target="http://webapp.etsi.org/teldir/ListPersDetails.asp?PersId=67438" TargetMode="External" Id="Ra7c827bdbe0e4cc1" /><Relationship Type="http://schemas.openxmlformats.org/officeDocument/2006/relationships/hyperlink" Target="http://portal.3gpp.org/desktopmodules/Release/ReleaseDetails.aspx?releaseId=190" TargetMode="External" Id="R33791d0ded1f40e9" /><Relationship Type="http://schemas.openxmlformats.org/officeDocument/2006/relationships/hyperlink" Target="http://portal.3gpp.org/desktopmodules/Specifications/SpecificationDetails.aspx?specificationId=3378" TargetMode="External" Id="Rf7b658251c4d449b" /><Relationship Type="http://schemas.openxmlformats.org/officeDocument/2006/relationships/hyperlink" Target="http://portal.3gpp.org/desktopmodules/WorkItem/WorkItemDetails.aspx?workitemId=760087" TargetMode="External" Id="R3a35c15698f24cbd" /><Relationship Type="http://schemas.openxmlformats.org/officeDocument/2006/relationships/hyperlink" Target="http://www.3gpp.org/ftp/tsg_ran/WG5_Test_ex-T1/TSGR5_81_Spokane/Docs/R5-187241.zip" TargetMode="External" Id="R527ef4a88d2243f1" /><Relationship Type="http://schemas.openxmlformats.org/officeDocument/2006/relationships/hyperlink" Target="http://webapp.etsi.org/teldir/ListPersDetails.asp?PersId=67438" TargetMode="External" Id="R8b3f6906ab184836" /><Relationship Type="http://schemas.openxmlformats.org/officeDocument/2006/relationships/hyperlink" Target="http://portal.3gpp.org/desktopmodules/Release/ReleaseDetails.aspx?releaseId=190" TargetMode="External" Id="R2df73890d1d84db1" /><Relationship Type="http://schemas.openxmlformats.org/officeDocument/2006/relationships/hyperlink" Target="http://portal.3gpp.org/desktopmodules/Specifications/SpecificationDetails.aspx?specificationId=3378" TargetMode="External" Id="R51225c28577a4c8c" /><Relationship Type="http://schemas.openxmlformats.org/officeDocument/2006/relationships/hyperlink" Target="http://portal.3gpp.org/desktopmodules/WorkItem/WorkItemDetails.aspx?workitemId=760087" TargetMode="External" Id="Rc4a89d6d17694740" /><Relationship Type="http://schemas.openxmlformats.org/officeDocument/2006/relationships/hyperlink" Target="http://webapp.etsi.org/teldir/ListPersDetails.asp?PersId=67438" TargetMode="External" Id="R0e1104eaded14cd7" /><Relationship Type="http://schemas.openxmlformats.org/officeDocument/2006/relationships/hyperlink" Target="http://portal.3gpp.org/desktopmodules/Release/ReleaseDetails.aspx?releaseId=190" TargetMode="External" Id="Rdada03318cb44c9a" /><Relationship Type="http://schemas.openxmlformats.org/officeDocument/2006/relationships/hyperlink" Target="http://portal.3gpp.org/desktopmodules/Specifications/SpecificationDetails.aspx?specificationId=3378" TargetMode="External" Id="R355ebefe7b614d27" /><Relationship Type="http://schemas.openxmlformats.org/officeDocument/2006/relationships/hyperlink" Target="http://portal.3gpp.org/desktopmodules/WorkItem/WorkItemDetails.aspx?workitemId=760087" TargetMode="External" Id="Rffd9359e2ef44f92" /><Relationship Type="http://schemas.openxmlformats.org/officeDocument/2006/relationships/hyperlink" Target="http://www.3gpp.org/ftp/tsg_ran/WG5_Test_ex-T1/TSGR5_81_Spokane/Docs/R5-187243.zip" TargetMode="External" Id="Rc5e106e3ce554b55" /><Relationship Type="http://schemas.openxmlformats.org/officeDocument/2006/relationships/hyperlink" Target="http://webapp.etsi.org/teldir/ListPersDetails.asp?PersId=67438" TargetMode="External" Id="Rf8bd92a1f77d4fb2" /><Relationship Type="http://schemas.openxmlformats.org/officeDocument/2006/relationships/hyperlink" Target="http://portal.3gpp.org/ngppapp/CreateTdoc.aspx?mode=view&amp;contributionId=962530" TargetMode="External" Id="R4da93910072940d9" /><Relationship Type="http://schemas.openxmlformats.org/officeDocument/2006/relationships/hyperlink" Target="http://portal.3gpp.org/desktopmodules/Release/ReleaseDetails.aspx?releaseId=190" TargetMode="External" Id="Refbef53b78de4927" /><Relationship Type="http://schemas.openxmlformats.org/officeDocument/2006/relationships/hyperlink" Target="http://portal.3gpp.org/desktopmodules/Specifications/SpecificationDetails.aspx?specificationId=3378" TargetMode="External" Id="Rd5ae4b15dc954a82" /><Relationship Type="http://schemas.openxmlformats.org/officeDocument/2006/relationships/hyperlink" Target="http://portal.3gpp.org/desktopmodules/WorkItem/WorkItemDetails.aspx?workitemId=760087" TargetMode="External" Id="Re273e106eeed44ef" /><Relationship Type="http://schemas.openxmlformats.org/officeDocument/2006/relationships/hyperlink" Target="http://www.3gpp.org/ftp/tsg_ran/WG5_Test_ex-T1/TSGR5_81_Spokane/Docs/R5-187244.zip" TargetMode="External" Id="R9b6831f591104e27" /><Relationship Type="http://schemas.openxmlformats.org/officeDocument/2006/relationships/hyperlink" Target="http://webapp.etsi.org/teldir/ListPersDetails.asp?PersId=67438" TargetMode="External" Id="Rff520f8675e94d8e" /><Relationship Type="http://schemas.openxmlformats.org/officeDocument/2006/relationships/hyperlink" Target="http://portal.3gpp.org/desktopmodules/Release/ReleaseDetails.aspx?releaseId=190" TargetMode="External" Id="R70b019a371044662" /><Relationship Type="http://schemas.openxmlformats.org/officeDocument/2006/relationships/hyperlink" Target="http://portal.3gpp.org/desktopmodules/Specifications/SpecificationDetails.aspx?specificationId=3378" TargetMode="External" Id="R488a21354d134b53" /><Relationship Type="http://schemas.openxmlformats.org/officeDocument/2006/relationships/hyperlink" Target="http://portal.3gpp.org/desktopmodules/WorkItem/WorkItemDetails.aspx?workitemId=760087" TargetMode="External" Id="Re35a63d023d8490c" /><Relationship Type="http://schemas.openxmlformats.org/officeDocument/2006/relationships/hyperlink" Target="http://www.3gpp.org/ftp/tsg_ran/WG5_Test_ex-T1/TSGR5_81_Spokane/Docs/R5-187245.zip" TargetMode="External" Id="Rdce141025f3e4e52" /><Relationship Type="http://schemas.openxmlformats.org/officeDocument/2006/relationships/hyperlink" Target="http://webapp.etsi.org/teldir/ListPersDetails.asp?PersId=67438" TargetMode="External" Id="Rdfab08e5a20341cf" /><Relationship Type="http://schemas.openxmlformats.org/officeDocument/2006/relationships/hyperlink" Target="http://portal.3gpp.org/desktopmodules/Release/ReleaseDetails.aspx?releaseId=190" TargetMode="External" Id="R94641f281d514b7b" /><Relationship Type="http://schemas.openxmlformats.org/officeDocument/2006/relationships/hyperlink" Target="http://portal.3gpp.org/desktopmodules/Specifications/SpecificationDetails.aspx?specificationId=3378" TargetMode="External" Id="Rf45126810bda4de3" /><Relationship Type="http://schemas.openxmlformats.org/officeDocument/2006/relationships/hyperlink" Target="http://portal.3gpp.org/desktopmodules/WorkItem/WorkItemDetails.aspx?workitemId=760087" TargetMode="External" Id="Rb4956d3cdf174084" /><Relationship Type="http://schemas.openxmlformats.org/officeDocument/2006/relationships/hyperlink" Target="http://www.3gpp.org/ftp/tsg_ran/WG5_Test_ex-T1/TSGR5_81_Spokane/Docs/R5-187246.zip" TargetMode="External" Id="R3e56c97370d847e1" /><Relationship Type="http://schemas.openxmlformats.org/officeDocument/2006/relationships/hyperlink" Target="http://webapp.etsi.org/teldir/ListPersDetails.asp?PersId=67438" TargetMode="External" Id="R873a8a30f4fd4e4f" /><Relationship Type="http://schemas.openxmlformats.org/officeDocument/2006/relationships/hyperlink" Target="http://portal.3gpp.org/desktopmodules/Release/ReleaseDetails.aspx?releaseId=190" TargetMode="External" Id="R9c4514ea74344cb5" /><Relationship Type="http://schemas.openxmlformats.org/officeDocument/2006/relationships/hyperlink" Target="http://portal.3gpp.org/desktopmodules/Specifications/SpecificationDetails.aspx?specificationId=3378" TargetMode="External" Id="R220570664bb444b8" /><Relationship Type="http://schemas.openxmlformats.org/officeDocument/2006/relationships/hyperlink" Target="http://portal.3gpp.org/desktopmodules/WorkItem/WorkItemDetails.aspx?workitemId=760087" TargetMode="External" Id="Re8f09365af8a40cd" /><Relationship Type="http://schemas.openxmlformats.org/officeDocument/2006/relationships/hyperlink" Target="http://www.3gpp.org/ftp/tsg_ran/WG5_Test_ex-T1/TSGR5_81_Spokane/Docs/R5-187247.zip" TargetMode="External" Id="R2d1d957a5c624a4e" /><Relationship Type="http://schemas.openxmlformats.org/officeDocument/2006/relationships/hyperlink" Target="http://webapp.etsi.org/teldir/ListPersDetails.asp?PersId=67438" TargetMode="External" Id="R051644e61b3a4d9b" /><Relationship Type="http://schemas.openxmlformats.org/officeDocument/2006/relationships/hyperlink" Target="http://portal.3gpp.org/desktopmodules/Release/ReleaseDetails.aspx?releaseId=190" TargetMode="External" Id="R1b4558b5bf2441fc" /><Relationship Type="http://schemas.openxmlformats.org/officeDocument/2006/relationships/hyperlink" Target="http://portal.3gpp.org/desktopmodules/Specifications/SpecificationDetails.aspx?specificationId=3378" TargetMode="External" Id="R2672bb433e2f42b4" /><Relationship Type="http://schemas.openxmlformats.org/officeDocument/2006/relationships/hyperlink" Target="http://portal.3gpp.org/desktopmodules/WorkItem/WorkItemDetails.aspx?workitemId=760087" TargetMode="External" Id="Ra297c12c91ae4b7f" /><Relationship Type="http://schemas.openxmlformats.org/officeDocument/2006/relationships/hyperlink" Target="http://www.3gpp.org/ftp/tsg_ran/WG5_Test_ex-T1/TSGR5_81_Spokane/Docs/R5-187248.zip" TargetMode="External" Id="R765a19b25ba74d68" /><Relationship Type="http://schemas.openxmlformats.org/officeDocument/2006/relationships/hyperlink" Target="http://webapp.etsi.org/teldir/ListPersDetails.asp?PersId=28887" TargetMode="External" Id="R4798b816a6b54638" /><Relationship Type="http://schemas.openxmlformats.org/officeDocument/2006/relationships/hyperlink" Target="http://portal.3gpp.org/desktopmodules/Release/ReleaseDetails.aspx?releaseId=190" TargetMode="External" Id="R3c26a89f6656449d" /><Relationship Type="http://schemas.openxmlformats.org/officeDocument/2006/relationships/hyperlink" Target="http://portal.3gpp.org/desktopmodules/Specifications/SpecificationDetails.aspx?specificationId=3378" TargetMode="External" Id="R3e49dd41359d4dd6" /><Relationship Type="http://schemas.openxmlformats.org/officeDocument/2006/relationships/hyperlink" Target="http://portal.3gpp.org/desktopmodules/WorkItem/WorkItemDetails.aspx?workitemId=760087" TargetMode="External" Id="Racc59e4a66614e06" /><Relationship Type="http://schemas.openxmlformats.org/officeDocument/2006/relationships/hyperlink" Target="http://www.3gpp.org/ftp/tsg_ran/WG5_Test_ex-T1/TSGR5_81_Spokane/Docs/R5-187249.zip" TargetMode="External" Id="R50361f7a35804fef" /><Relationship Type="http://schemas.openxmlformats.org/officeDocument/2006/relationships/hyperlink" Target="http://webapp.etsi.org/teldir/ListPersDetails.asp?PersId=28887" TargetMode="External" Id="Rec772498dde94187" /><Relationship Type="http://schemas.openxmlformats.org/officeDocument/2006/relationships/hyperlink" Target="http://portal.3gpp.org/desktopmodules/Release/ReleaseDetails.aspx?releaseId=190" TargetMode="External" Id="R56abaacea7e946f9" /><Relationship Type="http://schemas.openxmlformats.org/officeDocument/2006/relationships/hyperlink" Target="http://portal.3gpp.org/desktopmodules/Specifications/SpecificationDetails.aspx?specificationId=3378" TargetMode="External" Id="R657d7941321e48c3" /><Relationship Type="http://schemas.openxmlformats.org/officeDocument/2006/relationships/hyperlink" Target="http://portal.3gpp.org/desktopmodules/WorkItem/WorkItemDetails.aspx?workitemId=760087" TargetMode="External" Id="R8cfcc72da3e64319" /><Relationship Type="http://schemas.openxmlformats.org/officeDocument/2006/relationships/hyperlink" Target="http://www.3gpp.org/ftp/tsg_ran/WG5_Test_ex-T1/TSGR5_81_Spokane/Docs/R5-187250.zip" TargetMode="External" Id="Rc8534c69162c4e6a" /><Relationship Type="http://schemas.openxmlformats.org/officeDocument/2006/relationships/hyperlink" Target="http://webapp.etsi.org/teldir/ListPersDetails.asp?PersId=28887" TargetMode="External" Id="R2ff2c1112640487e" /><Relationship Type="http://schemas.openxmlformats.org/officeDocument/2006/relationships/hyperlink" Target="http://portal.3gpp.org/desktopmodules/Release/ReleaseDetails.aspx?releaseId=190" TargetMode="External" Id="Re8635a0348c14706" /><Relationship Type="http://schemas.openxmlformats.org/officeDocument/2006/relationships/hyperlink" Target="http://portal.3gpp.org/desktopmodules/Specifications/SpecificationDetails.aspx?specificationId=3378" TargetMode="External" Id="R106aa9490efe4192" /><Relationship Type="http://schemas.openxmlformats.org/officeDocument/2006/relationships/hyperlink" Target="http://portal.3gpp.org/desktopmodules/WorkItem/WorkItemDetails.aspx?workitemId=760087" TargetMode="External" Id="R06b05c35446342f0" /><Relationship Type="http://schemas.openxmlformats.org/officeDocument/2006/relationships/hyperlink" Target="http://www.3gpp.org/ftp/tsg_ran/WG5_Test_ex-T1/TSGR5_81_Spokane/Docs/R5-187251.zip" TargetMode="External" Id="R4582b414be6b41c4" /><Relationship Type="http://schemas.openxmlformats.org/officeDocument/2006/relationships/hyperlink" Target="http://webapp.etsi.org/teldir/ListPersDetails.asp?PersId=28887" TargetMode="External" Id="R4c3b9cc5367b4d3a" /><Relationship Type="http://schemas.openxmlformats.org/officeDocument/2006/relationships/hyperlink" Target="http://portal.3gpp.org/desktopmodules/Release/ReleaseDetails.aspx?releaseId=190" TargetMode="External" Id="R1f9b498e8a1645ea" /><Relationship Type="http://schemas.openxmlformats.org/officeDocument/2006/relationships/hyperlink" Target="http://portal.3gpp.org/desktopmodules/Specifications/SpecificationDetails.aspx?specificationId=3378" TargetMode="External" Id="Re5ec8d1666974184" /><Relationship Type="http://schemas.openxmlformats.org/officeDocument/2006/relationships/hyperlink" Target="http://portal.3gpp.org/desktopmodules/WorkItem/WorkItemDetails.aspx?workitemId=760087" TargetMode="External" Id="R0ff16556ecc84cab" /><Relationship Type="http://schemas.openxmlformats.org/officeDocument/2006/relationships/hyperlink" Target="http://www.3gpp.org/ftp/tsg_ran/WG5_Test_ex-T1/TSGR5_81_Spokane/Docs/R5-187252.zip" TargetMode="External" Id="R6b5246a71c654ca9" /><Relationship Type="http://schemas.openxmlformats.org/officeDocument/2006/relationships/hyperlink" Target="http://webapp.etsi.org/teldir/ListPersDetails.asp?PersId=28887" TargetMode="External" Id="R09a5f3a81f5944bb" /><Relationship Type="http://schemas.openxmlformats.org/officeDocument/2006/relationships/hyperlink" Target="http://portal.3gpp.org/desktopmodules/Release/ReleaseDetails.aspx?releaseId=190" TargetMode="External" Id="Re2039293b4cc448b" /><Relationship Type="http://schemas.openxmlformats.org/officeDocument/2006/relationships/hyperlink" Target="http://portal.3gpp.org/desktopmodules/Specifications/SpecificationDetails.aspx?specificationId=3378" TargetMode="External" Id="Rc09794e278d1499b" /><Relationship Type="http://schemas.openxmlformats.org/officeDocument/2006/relationships/hyperlink" Target="http://portal.3gpp.org/desktopmodules/WorkItem/WorkItemDetails.aspx?workitemId=760087" TargetMode="External" Id="R2aad3a8466934647" /><Relationship Type="http://schemas.openxmlformats.org/officeDocument/2006/relationships/hyperlink" Target="http://www.3gpp.org/ftp/tsg_ran/WG5_Test_ex-T1/TSGR5_81_Spokane/Docs/R5-187253.zip" TargetMode="External" Id="R6c42ac2387eb4895" /><Relationship Type="http://schemas.openxmlformats.org/officeDocument/2006/relationships/hyperlink" Target="http://webapp.etsi.org/teldir/ListPersDetails.asp?PersId=63855" TargetMode="External" Id="Rb2dc81e808d64f8f" /><Relationship Type="http://schemas.openxmlformats.org/officeDocument/2006/relationships/hyperlink" Target="http://portal.3gpp.org/desktopmodules/Release/ReleaseDetails.aspx?releaseId=190" TargetMode="External" Id="R9b090298e51147c2" /><Relationship Type="http://schemas.openxmlformats.org/officeDocument/2006/relationships/hyperlink" Target="http://portal.3gpp.org/desktopmodules/Specifications/SpecificationDetails.aspx?specificationId=3378" TargetMode="External" Id="Rc1d099ae16db4d52" /><Relationship Type="http://schemas.openxmlformats.org/officeDocument/2006/relationships/hyperlink" Target="http://portal.3gpp.org/desktopmodules/WorkItem/WorkItemDetails.aspx?workitemId=760087" TargetMode="External" Id="R0496f160c940400b" /><Relationship Type="http://schemas.openxmlformats.org/officeDocument/2006/relationships/hyperlink" Target="http://www.3gpp.org/ftp/tsg_ran/WG5_Test_ex-T1/TSGR5_81_Spokane/Docs/R5-187254.zip" TargetMode="External" Id="R5bba442cf6224aa3" /><Relationship Type="http://schemas.openxmlformats.org/officeDocument/2006/relationships/hyperlink" Target="http://webapp.etsi.org/teldir/ListPersDetails.asp?PersId=28887" TargetMode="External" Id="R1b4f76e01c92433f" /><Relationship Type="http://schemas.openxmlformats.org/officeDocument/2006/relationships/hyperlink" Target="http://portal.3gpp.org/desktopmodules/Release/ReleaseDetails.aspx?releaseId=190" TargetMode="External" Id="Raea4161b2cfd48e4" /><Relationship Type="http://schemas.openxmlformats.org/officeDocument/2006/relationships/hyperlink" Target="http://portal.3gpp.org/desktopmodules/Specifications/SpecificationDetails.aspx?specificationId=3378" TargetMode="External" Id="R2141324a7c2b411b" /><Relationship Type="http://schemas.openxmlformats.org/officeDocument/2006/relationships/hyperlink" Target="http://portal.3gpp.org/desktopmodules/WorkItem/WorkItemDetails.aspx?workitemId=760087" TargetMode="External" Id="R9b2d6d1663bb49b1" /><Relationship Type="http://schemas.openxmlformats.org/officeDocument/2006/relationships/hyperlink" Target="http://www.3gpp.org/ftp/tsg_ran/WG5_Test_ex-T1/TSGR5_81_Spokane/Docs/R5-187255.zip" TargetMode="External" Id="R48c8d94d8e664467" /><Relationship Type="http://schemas.openxmlformats.org/officeDocument/2006/relationships/hyperlink" Target="http://webapp.etsi.org/teldir/ListPersDetails.asp?PersId=28887" TargetMode="External" Id="R63260c66603d4f5f" /><Relationship Type="http://schemas.openxmlformats.org/officeDocument/2006/relationships/hyperlink" Target="http://portal.3gpp.org/desktopmodules/Release/ReleaseDetails.aspx?releaseId=190" TargetMode="External" Id="Ra262a7b74c004f4b" /><Relationship Type="http://schemas.openxmlformats.org/officeDocument/2006/relationships/hyperlink" Target="http://portal.3gpp.org/desktopmodules/Specifications/SpecificationDetails.aspx?specificationId=3378" TargetMode="External" Id="R2bced89c7e684087" /><Relationship Type="http://schemas.openxmlformats.org/officeDocument/2006/relationships/hyperlink" Target="http://portal.3gpp.org/desktopmodules/WorkItem/WorkItemDetails.aspx?workitemId=760087" TargetMode="External" Id="R51dd8eec326c4c18" /><Relationship Type="http://schemas.openxmlformats.org/officeDocument/2006/relationships/hyperlink" Target="http://www.3gpp.org/ftp/tsg_ran/WG5_Test_ex-T1/TSGR5_81_Spokane/Docs/R5-187256.zip" TargetMode="External" Id="R1842f5afc7dd422c" /><Relationship Type="http://schemas.openxmlformats.org/officeDocument/2006/relationships/hyperlink" Target="http://webapp.etsi.org/teldir/ListPersDetails.asp?PersId=63855" TargetMode="External" Id="R8b7bba8b009f4448" /><Relationship Type="http://schemas.openxmlformats.org/officeDocument/2006/relationships/hyperlink" Target="http://portal.3gpp.org/desktopmodules/Release/ReleaseDetails.aspx?releaseId=190" TargetMode="External" Id="R9d48869d85894e1f" /><Relationship Type="http://schemas.openxmlformats.org/officeDocument/2006/relationships/hyperlink" Target="http://portal.3gpp.org/desktopmodules/Specifications/SpecificationDetails.aspx?specificationId=3378" TargetMode="External" Id="Rcde274ee87e5453f" /><Relationship Type="http://schemas.openxmlformats.org/officeDocument/2006/relationships/hyperlink" Target="http://portal.3gpp.org/desktopmodules/WorkItem/WorkItemDetails.aspx?workitemId=760087" TargetMode="External" Id="R6fc3beefe39b4485" /><Relationship Type="http://schemas.openxmlformats.org/officeDocument/2006/relationships/hyperlink" Target="http://www.3gpp.org/ftp/tsg_ran/WG5_Test_ex-T1/TSGR5_81_Spokane/Docs/R5-187257.zip" TargetMode="External" Id="R968afa3980724ca7" /><Relationship Type="http://schemas.openxmlformats.org/officeDocument/2006/relationships/hyperlink" Target="http://webapp.etsi.org/teldir/ListPersDetails.asp?PersId=63855" TargetMode="External" Id="Re2d7a75c3eb5421a" /><Relationship Type="http://schemas.openxmlformats.org/officeDocument/2006/relationships/hyperlink" Target="http://portal.3gpp.org/desktopmodules/Release/ReleaseDetails.aspx?releaseId=190" TargetMode="External" Id="Ra3e8edbc4f9c4bcf" /><Relationship Type="http://schemas.openxmlformats.org/officeDocument/2006/relationships/hyperlink" Target="http://portal.3gpp.org/desktopmodules/Specifications/SpecificationDetails.aspx?specificationId=3378" TargetMode="External" Id="R44ce5d87fb8540f6" /><Relationship Type="http://schemas.openxmlformats.org/officeDocument/2006/relationships/hyperlink" Target="http://portal.3gpp.org/desktopmodules/WorkItem/WorkItemDetails.aspx?workitemId=760087" TargetMode="External" Id="R56f9a2a8e05740af" /><Relationship Type="http://schemas.openxmlformats.org/officeDocument/2006/relationships/hyperlink" Target="http://www.3gpp.org/ftp/tsg_ran/WG5_Test_ex-T1/TSGR5_81_Spokane/Docs/R5-187258.zip" TargetMode="External" Id="R5c25282bcd0d42f5" /><Relationship Type="http://schemas.openxmlformats.org/officeDocument/2006/relationships/hyperlink" Target="http://webapp.etsi.org/teldir/ListPersDetails.asp?PersId=63855" TargetMode="External" Id="R7ce6ac11ec9848c3" /><Relationship Type="http://schemas.openxmlformats.org/officeDocument/2006/relationships/hyperlink" Target="http://portal.3gpp.org/ngppapp/CreateTdoc.aspx?mode=view&amp;contributionId=962465" TargetMode="External" Id="R0325ecab150340b4" /><Relationship Type="http://schemas.openxmlformats.org/officeDocument/2006/relationships/hyperlink" Target="http://portal.3gpp.org/desktopmodules/Release/ReleaseDetails.aspx?releaseId=190" TargetMode="External" Id="R182e955efa664d90" /><Relationship Type="http://schemas.openxmlformats.org/officeDocument/2006/relationships/hyperlink" Target="http://portal.3gpp.org/desktopmodules/WorkItem/WorkItemDetails.aspx?workitemId=760087" TargetMode="External" Id="R3c582a99819c467e" /><Relationship Type="http://schemas.openxmlformats.org/officeDocument/2006/relationships/hyperlink" Target="http://www.3gpp.org/ftp/tsg_ran/WG5_Test_ex-T1/TSGR5_81_Spokane/Docs/R5-187259.zip" TargetMode="External" Id="R997c178c10264f20" /><Relationship Type="http://schemas.openxmlformats.org/officeDocument/2006/relationships/hyperlink" Target="http://webapp.etsi.org/teldir/ListPersDetails.asp?PersId=63855" TargetMode="External" Id="R33d1fd5339f14b4e" /><Relationship Type="http://schemas.openxmlformats.org/officeDocument/2006/relationships/hyperlink" Target="http://portal.3gpp.org/desktopmodules/Release/ReleaseDetails.aspx?releaseId=190" TargetMode="External" Id="Rec6c74ebb33c4b58" /><Relationship Type="http://schemas.openxmlformats.org/officeDocument/2006/relationships/hyperlink" Target="http://portal.3gpp.org/desktopmodules/Specifications/SpecificationDetails.aspx?specificationId=3384" TargetMode="External" Id="Ree678c1e165841cb" /><Relationship Type="http://schemas.openxmlformats.org/officeDocument/2006/relationships/hyperlink" Target="http://portal.3gpp.org/desktopmodules/WorkItem/WorkItemDetails.aspx?workitemId=760087" TargetMode="External" Id="R8a7809d26b8247c6" /><Relationship Type="http://schemas.openxmlformats.org/officeDocument/2006/relationships/hyperlink" Target="http://www.3gpp.org/ftp/tsg_ran/WG5_Test_ex-T1/TSGR5_81_Spokane/Docs/R5-187260.zip" TargetMode="External" Id="R6f7a718a57164373" /><Relationship Type="http://schemas.openxmlformats.org/officeDocument/2006/relationships/hyperlink" Target="http://webapp.etsi.org/teldir/ListPersDetails.asp?PersId=63855" TargetMode="External" Id="R49568eab384f433b" /><Relationship Type="http://schemas.openxmlformats.org/officeDocument/2006/relationships/hyperlink" Target="http://portal.3gpp.org/desktopmodules/Release/ReleaseDetails.aspx?releaseId=190" TargetMode="External" Id="R782f62e3f68a443c" /><Relationship Type="http://schemas.openxmlformats.org/officeDocument/2006/relationships/hyperlink" Target="http://portal.3gpp.org/desktopmodules/Specifications/SpecificationDetails.aspx?specificationId=3378" TargetMode="External" Id="R7f211a2d42f64f6b" /><Relationship Type="http://schemas.openxmlformats.org/officeDocument/2006/relationships/hyperlink" Target="http://portal.3gpp.org/desktopmodules/WorkItem/WorkItemDetails.aspx?workitemId=760087" TargetMode="External" Id="R2325fff88d904e84" /><Relationship Type="http://schemas.openxmlformats.org/officeDocument/2006/relationships/hyperlink" Target="http://www.3gpp.org/ftp/tsg_ran/WG5_Test_ex-T1/TSGR5_81_Spokane/Docs/R5-187261.zip" TargetMode="External" Id="Rae78c529f084471f" /><Relationship Type="http://schemas.openxmlformats.org/officeDocument/2006/relationships/hyperlink" Target="http://webapp.etsi.org/teldir/ListPersDetails.asp?PersId=63855" TargetMode="External" Id="Rffe2ab64bb984539" /><Relationship Type="http://schemas.openxmlformats.org/officeDocument/2006/relationships/hyperlink" Target="http://portal.3gpp.org/desktopmodules/Release/ReleaseDetails.aspx?releaseId=190" TargetMode="External" Id="R7d366f690f404d63" /><Relationship Type="http://schemas.openxmlformats.org/officeDocument/2006/relationships/hyperlink" Target="http://portal.3gpp.org/desktopmodules/Specifications/SpecificationDetails.aspx?specificationId=3384" TargetMode="External" Id="Rc170b7bb2c414dd8" /><Relationship Type="http://schemas.openxmlformats.org/officeDocument/2006/relationships/hyperlink" Target="http://portal.3gpp.org/desktopmodules/WorkItem/WorkItemDetails.aspx?workitemId=760087" TargetMode="External" Id="R3e33d893d71c4a27" /><Relationship Type="http://schemas.openxmlformats.org/officeDocument/2006/relationships/hyperlink" Target="http://www.3gpp.org/ftp/tsg_ran/WG5_Test_ex-T1/TSGR5_81_Spokane/Docs/R5-187262.zip" TargetMode="External" Id="Rd6168af3f446480a" /><Relationship Type="http://schemas.openxmlformats.org/officeDocument/2006/relationships/hyperlink" Target="http://webapp.etsi.org/teldir/ListPersDetails.asp?PersId=66773" TargetMode="External" Id="R7edaf34af49c4976" /><Relationship Type="http://schemas.openxmlformats.org/officeDocument/2006/relationships/hyperlink" Target="http://portal.3gpp.org/desktopmodules/Release/ReleaseDetails.aspx?releaseId=190" TargetMode="External" Id="Rd7756ec14585467b" /><Relationship Type="http://schemas.openxmlformats.org/officeDocument/2006/relationships/hyperlink" Target="http://portal.3gpp.org/desktopmodules/Specifications/SpecificationDetails.aspx?specificationId=2471" TargetMode="External" Id="Rcc2bb1977d094ac6" /><Relationship Type="http://schemas.openxmlformats.org/officeDocument/2006/relationships/hyperlink" Target="http://portal.3gpp.org/desktopmodules/WorkItem/WorkItemDetails.aspx?workitemId=700065" TargetMode="External" Id="R41030a5de9834d20" /><Relationship Type="http://schemas.openxmlformats.org/officeDocument/2006/relationships/hyperlink" Target="http://www.3gpp.org/ftp/tsg_ran/WG5_Test_ex-T1/TSGR5_81_Spokane/Docs/R5-187263.zip" TargetMode="External" Id="R67ebf0c9310a4071" /><Relationship Type="http://schemas.openxmlformats.org/officeDocument/2006/relationships/hyperlink" Target="http://webapp.etsi.org/teldir/ListPersDetails.asp?PersId=77324" TargetMode="External" Id="Rbfe640355724422e" /><Relationship Type="http://schemas.openxmlformats.org/officeDocument/2006/relationships/hyperlink" Target="http://portal.3gpp.org/ngppapp/CreateTdoc.aspx?mode=view&amp;contributionId=963180" TargetMode="External" Id="R553171f7f2244ab8" /><Relationship Type="http://schemas.openxmlformats.org/officeDocument/2006/relationships/hyperlink" Target="http://portal.3gpp.org/desktopmodules/Release/ReleaseDetails.aspx?releaseId=190" TargetMode="External" Id="R3516e5c8dffc4d42" /><Relationship Type="http://schemas.openxmlformats.org/officeDocument/2006/relationships/hyperlink" Target="http://portal.3gpp.org/desktopmodules/Specifications/SpecificationDetails.aspx?specificationId=3388" TargetMode="External" Id="Rdacdd87fa72b4549" /><Relationship Type="http://schemas.openxmlformats.org/officeDocument/2006/relationships/hyperlink" Target="http://portal.3gpp.org/desktopmodules/WorkItem/WorkItemDetails.aspx?workitemId=760087" TargetMode="External" Id="Rd44cd29a65dd4f5f" /><Relationship Type="http://schemas.openxmlformats.org/officeDocument/2006/relationships/hyperlink" Target="http://www.3gpp.org/ftp/tsg_ran/WG5_Test_ex-T1/TSGR5_81_Spokane/Docs/R5-187264.zip" TargetMode="External" Id="R5104b60b36ad4b35" /><Relationship Type="http://schemas.openxmlformats.org/officeDocument/2006/relationships/hyperlink" Target="http://webapp.etsi.org/teldir/ListPersDetails.asp?PersId=66773" TargetMode="External" Id="R8bffb5f863d7474b" /><Relationship Type="http://schemas.openxmlformats.org/officeDocument/2006/relationships/hyperlink" Target="http://portal.3gpp.org/desktopmodules/Release/ReleaseDetails.aspx?releaseId=190" TargetMode="External" Id="R5c350f56b3344f3d" /><Relationship Type="http://schemas.openxmlformats.org/officeDocument/2006/relationships/hyperlink" Target="http://portal.3gpp.org/desktopmodules/Specifications/SpecificationDetails.aspx?specificationId=2471" TargetMode="External" Id="R301ea74754344ff7" /><Relationship Type="http://schemas.openxmlformats.org/officeDocument/2006/relationships/hyperlink" Target="http://portal.3gpp.org/desktopmodules/WorkItem/WorkItemDetails.aspx?workitemId=700065" TargetMode="External" Id="Rf9b4e4fd6b29427f" /><Relationship Type="http://schemas.openxmlformats.org/officeDocument/2006/relationships/hyperlink" Target="http://www.3gpp.org/ftp/tsg_ran/WG5_Test_ex-T1/TSGR5_81_Spokane/Docs/R5-187265.zip" TargetMode="External" Id="Rdacaf297abc243e1" /><Relationship Type="http://schemas.openxmlformats.org/officeDocument/2006/relationships/hyperlink" Target="http://webapp.etsi.org/teldir/ListPersDetails.asp?PersId=66773" TargetMode="External" Id="Rc5debb0d8fb54344" /><Relationship Type="http://schemas.openxmlformats.org/officeDocument/2006/relationships/hyperlink" Target="http://portal.3gpp.org/desktopmodules/Release/ReleaseDetails.aspx?releaseId=190" TargetMode="External" Id="Rb32a07c36064467f" /><Relationship Type="http://schemas.openxmlformats.org/officeDocument/2006/relationships/hyperlink" Target="http://portal.3gpp.org/desktopmodules/Specifications/SpecificationDetails.aspx?specificationId=2471" TargetMode="External" Id="Rb243b09189b04bff" /><Relationship Type="http://schemas.openxmlformats.org/officeDocument/2006/relationships/hyperlink" Target="http://portal.3gpp.org/desktopmodules/WorkItem/WorkItemDetails.aspx?workitemId=700065" TargetMode="External" Id="R7558ba3250964925" /><Relationship Type="http://schemas.openxmlformats.org/officeDocument/2006/relationships/hyperlink" Target="http://www.3gpp.org/ftp/tsg_ran/WG5_Test_ex-T1/TSGR5_81_Spokane/Docs/R5-187266.zip" TargetMode="External" Id="R2cfa2fdaf543427f" /><Relationship Type="http://schemas.openxmlformats.org/officeDocument/2006/relationships/hyperlink" Target="http://webapp.etsi.org/teldir/ListPersDetails.asp?PersId=66773" TargetMode="External" Id="R643aaebf7ba84c08" /><Relationship Type="http://schemas.openxmlformats.org/officeDocument/2006/relationships/hyperlink" Target="http://portal.3gpp.org/desktopmodules/Release/ReleaseDetails.aspx?releaseId=190" TargetMode="External" Id="R9514608b825d4388" /><Relationship Type="http://schemas.openxmlformats.org/officeDocument/2006/relationships/hyperlink" Target="http://portal.3gpp.org/desktopmodules/Specifications/SpecificationDetails.aspx?specificationId=2471" TargetMode="External" Id="Rd3bd99016b1a44a3" /><Relationship Type="http://schemas.openxmlformats.org/officeDocument/2006/relationships/hyperlink" Target="http://portal.3gpp.org/desktopmodules/WorkItem/WorkItemDetails.aspx?workitemId=700065" TargetMode="External" Id="R2ca4fa3330d34a40" /><Relationship Type="http://schemas.openxmlformats.org/officeDocument/2006/relationships/hyperlink" Target="http://www.3gpp.org/ftp/tsg_ran/WG5_Test_ex-T1/TSGR5_81_Spokane/Docs/R5-187267.zip" TargetMode="External" Id="Rcdbe8d360a7d4a89" /><Relationship Type="http://schemas.openxmlformats.org/officeDocument/2006/relationships/hyperlink" Target="http://webapp.etsi.org/teldir/ListPersDetails.asp?PersId=65585" TargetMode="External" Id="R7549b61b509f4d28" /><Relationship Type="http://schemas.openxmlformats.org/officeDocument/2006/relationships/hyperlink" Target="http://portal.3gpp.org/desktopmodules/Release/ReleaseDetails.aspx?releaseId=190" TargetMode="External" Id="R21670eebd84e4962" /><Relationship Type="http://schemas.openxmlformats.org/officeDocument/2006/relationships/hyperlink" Target="http://portal.3gpp.org/desktopmodules/Specifications/SpecificationDetails.aspx?specificationId=2471" TargetMode="External" Id="Rcb986c767ec34cba" /><Relationship Type="http://schemas.openxmlformats.org/officeDocument/2006/relationships/hyperlink" Target="http://www.3gpp.org/ftp/tsg_ran/WG5_Test_ex-T1/TSGR5_81_Spokane/Docs/R5-187268.zip" TargetMode="External" Id="R7ea30602ff16426f" /><Relationship Type="http://schemas.openxmlformats.org/officeDocument/2006/relationships/hyperlink" Target="http://webapp.etsi.org/teldir/ListPersDetails.asp?PersId=28887" TargetMode="External" Id="Ra60629174cdf44a6" /><Relationship Type="http://schemas.openxmlformats.org/officeDocument/2006/relationships/hyperlink" Target="http://portal.3gpp.org/desktopmodules/Release/ReleaseDetails.aspx?releaseId=190" TargetMode="External" Id="Re82c6a945ffd4170" /><Relationship Type="http://schemas.openxmlformats.org/officeDocument/2006/relationships/hyperlink" Target="http://portal.3gpp.org/desktopmodules/Specifications/SpecificationDetails.aspx?specificationId=2990" TargetMode="External" Id="Re2d3eda0cd8a4671" /><Relationship Type="http://schemas.openxmlformats.org/officeDocument/2006/relationships/hyperlink" Target="http://portal.3gpp.org/desktopmodules/WorkItem/WorkItemDetails.aspx?workitemId=720098" TargetMode="External" Id="R9db95a4fddd34dc5" /><Relationship Type="http://schemas.openxmlformats.org/officeDocument/2006/relationships/hyperlink" Target="http://www.3gpp.org/ftp/tsg_ran/WG5_Test_ex-T1/TSGR5_81_Spokane/Docs/R5-187269.zip" TargetMode="External" Id="Rae6e2f58a3a74ffa" /><Relationship Type="http://schemas.openxmlformats.org/officeDocument/2006/relationships/hyperlink" Target="http://webapp.etsi.org/teldir/ListPersDetails.asp?PersId=74494" TargetMode="External" Id="R6bdd779de8cd4c39" /><Relationship Type="http://schemas.openxmlformats.org/officeDocument/2006/relationships/hyperlink" Target="http://portal.3gpp.org/ngppapp/CreateTdoc.aspx?mode=view&amp;contributionId=963297" TargetMode="External" Id="R11fb1c0feaa24597" /><Relationship Type="http://schemas.openxmlformats.org/officeDocument/2006/relationships/hyperlink" Target="http://portal.3gpp.org/desktopmodules/Release/ReleaseDetails.aspx?releaseId=190" TargetMode="External" Id="Raab3767e054c43f0" /><Relationship Type="http://schemas.openxmlformats.org/officeDocument/2006/relationships/hyperlink" Target="http://portal.3gpp.org/desktopmodules/Specifications/SpecificationDetails.aspx?specificationId=3378" TargetMode="External" Id="R9ff14c67b2b045b7" /><Relationship Type="http://schemas.openxmlformats.org/officeDocument/2006/relationships/hyperlink" Target="http://portal.3gpp.org/desktopmodules/WorkItem/WorkItemDetails.aspx?workitemId=760087" TargetMode="External" Id="Re140395d52084a8d" /><Relationship Type="http://schemas.openxmlformats.org/officeDocument/2006/relationships/hyperlink" Target="http://www.3gpp.org/ftp/tsg_ran/WG5_Test_ex-T1/TSGR5_81_Spokane/Docs/R5-187270.zip" TargetMode="External" Id="Rd29a92317f164369" /><Relationship Type="http://schemas.openxmlformats.org/officeDocument/2006/relationships/hyperlink" Target="http://webapp.etsi.org/teldir/ListPersDetails.asp?PersId=28887" TargetMode="External" Id="R1456c9b993774cfc" /><Relationship Type="http://schemas.openxmlformats.org/officeDocument/2006/relationships/hyperlink" Target="http://portal.3gpp.org/desktopmodules/Release/ReleaseDetails.aspx?releaseId=190" TargetMode="External" Id="R497fd4471ddb4368" /><Relationship Type="http://schemas.openxmlformats.org/officeDocument/2006/relationships/hyperlink" Target="http://portal.3gpp.org/desktopmodules/Specifications/SpecificationDetails.aspx?specificationId=3384" TargetMode="External" Id="R6ab41a118fc843f5" /><Relationship Type="http://schemas.openxmlformats.org/officeDocument/2006/relationships/hyperlink" Target="http://portal.3gpp.org/desktopmodules/WorkItem/WorkItemDetails.aspx?workitemId=760087" TargetMode="External" Id="Rf56658237215468d" /><Relationship Type="http://schemas.openxmlformats.org/officeDocument/2006/relationships/hyperlink" Target="http://www.3gpp.org/ftp/tsg_ran/WG5_Test_ex-T1/TSGR5_81_Spokane/Docs/R5-187271.zip" TargetMode="External" Id="R2d00f24bcfd04b84" /><Relationship Type="http://schemas.openxmlformats.org/officeDocument/2006/relationships/hyperlink" Target="http://webapp.etsi.org/teldir/ListPersDetails.asp?PersId=28887" TargetMode="External" Id="Rccc073ee372c4a1c" /><Relationship Type="http://schemas.openxmlformats.org/officeDocument/2006/relationships/hyperlink" Target="http://portal.3gpp.org/desktopmodules/Release/ReleaseDetails.aspx?releaseId=190" TargetMode="External" Id="Ra045288137d3455d" /><Relationship Type="http://schemas.openxmlformats.org/officeDocument/2006/relationships/hyperlink" Target="http://portal.3gpp.org/desktopmodules/Specifications/SpecificationDetails.aspx?specificationId=3384" TargetMode="External" Id="Raa44df87fef5456a" /><Relationship Type="http://schemas.openxmlformats.org/officeDocument/2006/relationships/hyperlink" Target="http://portal.3gpp.org/desktopmodules/WorkItem/WorkItemDetails.aspx?workitemId=760087" TargetMode="External" Id="Rbaa9de7aebc74c0b" /><Relationship Type="http://schemas.openxmlformats.org/officeDocument/2006/relationships/hyperlink" Target="http://www.3gpp.org/ftp/tsg_ran/WG5_Test_ex-T1/TSGR5_81_Spokane/Docs/R5-187272.zip" TargetMode="External" Id="Rfeba8622f52a4122" /><Relationship Type="http://schemas.openxmlformats.org/officeDocument/2006/relationships/hyperlink" Target="http://webapp.etsi.org/teldir/ListPersDetails.asp?PersId=28887" TargetMode="External" Id="R963489947f114300" /><Relationship Type="http://schemas.openxmlformats.org/officeDocument/2006/relationships/hyperlink" Target="http://portal.3gpp.org/desktopmodules/Release/ReleaseDetails.aspx?releaseId=190" TargetMode="External" Id="R2ae96bd0a98d43be" /><Relationship Type="http://schemas.openxmlformats.org/officeDocument/2006/relationships/hyperlink" Target="http://portal.3gpp.org/desktopmodules/Specifications/SpecificationDetails.aspx?specificationId=3384" TargetMode="External" Id="R564f7be14a4445cc" /><Relationship Type="http://schemas.openxmlformats.org/officeDocument/2006/relationships/hyperlink" Target="http://portal.3gpp.org/desktopmodules/WorkItem/WorkItemDetails.aspx?workitemId=760087" TargetMode="External" Id="Raebdbbfe29b44008" /><Relationship Type="http://schemas.openxmlformats.org/officeDocument/2006/relationships/hyperlink" Target="http://www.3gpp.org/ftp/tsg_ran/WG5_Test_ex-T1/TSGR5_81_Spokane/Docs/R5-187273.zip" TargetMode="External" Id="R6c3fb584cc4346f5" /><Relationship Type="http://schemas.openxmlformats.org/officeDocument/2006/relationships/hyperlink" Target="http://webapp.etsi.org/teldir/ListPersDetails.asp?PersId=65585" TargetMode="External" Id="R3039907d562046e8" /><Relationship Type="http://schemas.openxmlformats.org/officeDocument/2006/relationships/hyperlink" Target="http://portal.3gpp.org/desktopmodules/WorkItem/WorkItemDetails.aspx?workitemId=760087" TargetMode="External" Id="Reaa3b1d2d46240d5" /><Relationship Type="http://schemas.openxmlformats.org/officeDocument/2006/relationships/hyperlink" Target="http://www.3gpp.org/ftp/tsg_ran/WG5_Test_ex-T1/TSGR5_81_Spokane/Docs/R5-187274.zip" TargetMode="External" Id="Rf4990c33ffff4fb1" /><Relationship Type="http://schemas.openxmlformats.org/officeDocument/2006/relationships/hyperlink" Target="http://webapp.etsi.org/teldir/ListPersDetails.asp?PersId=65585" TargetMode="External" Id="Rd95c7f912aec49b1" /><Relationship Type="http://schemas.openxmlformats.org/officeDocument/2006/relationships/hyperlink" Target="http://portal.3gpp.org/ngppapp/CreateTdoc.aspx?mode=view&amp;contributionId=966815" TargetMode="External" Id="Re3484e5963534c3d" /><Relationship Type="http://schemas.openxmlformats.org/officeDocument/2006/relationships/hyperlink" Target="http://portal.3gpp.org/desktopmodules/WorkItem/WorkItemDetails.aspx?workitemId=760087" TargetMode="External" Id="Ra7311182b9e74d58" /><Relationship Type="http://schemas.openxmlformats.org/officeDocument/2006/relationships/hyperlink" Target="http://www.3gpp.org/ftp/tsg_ran/WG5_Test_ex-T1/TSGR5_81_Spokane/Docs/R5-187275.zip" TargetMode="External" Id="Raf52a909bb464acc" /><Relationship Type="http://schemas.openxmlformats.org/officeDocument/2006/relationships/hyperlink" Target="http://webapp.etsi.org/teldir/ListPersDetails.asp?PersId=65585" TargetMode="External" Id="Rd0f6ddecd4f7477d" /><Relationship Type="http://schemas.openxmlformats.org/officeDocument/2006/relationships/hyperlink" Target="http://portal.3gpp.org/ngppapp/CreateTdoc.aspx?mode=view&amp;contributionId=962648" TargetMode="External" Id="Ra97f46cc6ce046eb" /><Relationship Type="http://schemas.openxmlformats.org/officeDocument/2006/relationships/hyperlink" Target="http://portal.3gpp.org/desktopmodules/WorkItem/WorkItemDetails.aspx?workitemId=760087" TargetMode="External" Id="R9647fc5a304d4f39" /><Relationship Type="http://schemas.openxmlformats.org/officeDocument/2006/relationships/hyperlink" Target="http://www.3gpp.org/ftp/tsg_ran/WG5_Test_ex-T1/TSGR5_81_Spokane/Docs/R5-187276.zip" TargetMode="External" Id="R028e3ce175604494" /><Relationship Type="http://schemas.openxmlformats.org/officeDocument/2006/relationships/hyperlink" Target="http://webapp.etsi.org/teldir/ListPersDetails.asp?PersId=65585" TargetMode="External" Id="Ree6039e542b74dfd" /><Relationship Type="http://schemas.openxmlformats.org/officeDocument/2006/relationships/hyperlink" Target="http://portal.3gpp.org/desktopmodules/WorkItem/WorkItemDetails.aspx?workitemId=760087" TargetMode="External" Id="R6a6b11cf67ff4a5b" /><Relationship Type="http://schemas.openxmlformats.org/officeDocument/2006/relationships/hyperlink" Target="http://www.3gpp.org/ftp/tsg_ran/WG5_Test_ex-T1/TSGR5_81_Spokane/Docs/R5-187277.zip" TargetMode="External" Id="Rf890f3a68a304ba8" /><Relationship Type="http://schemas.openxmlformats.org/officeDocument/2006/relationships/hyperlink" Target="http://webapp.etsi.org/teldir/ListPersDetails.asp?PersId=65585" TargetMode="External" Id="Ra73df305fe6640cb" /><Relationship Type="http://schemas.openxmlformats.org/officeDocument/2006/relationships/hyperlink" Target="http://portal.3gpp.org/desktopmodules/Release/ReleaseDetails.aspx?releaseId=190" TargetMode="External" Id="Ra09ecb4a20f34f7d" /><Relationship Type="http://schemas.openxmlformats.org/officeDocument/2006/relationships/hyperlink" Target="http://portal.3gpp.org/desktopmodules/Specifications/SpecificationDetails.aspx?specificationId=3386" TargetMode="External" Id="R8403e7cce7c9423c" /><Relationship Type="http://schemas.openxmlformats.org/officeDocument/2006/relationships/hyperlink" Target="http://portal.3gpp.org/desktopmodules/WorkItem/WorkItemDetails.aspx?workitemId=760087" TargetMode="External" Id="Reacf13fed3e048c1" /><Relationship Type="http://schemas.openxmlformats.org/officeDocument/2006/relationships/hyperlink" Target="http://www.3gpp.org/ftp/tsg_ran/WG5_Test_ex-T1/TSGR5_81_Spokane/Docs/R5-187278.zip" TargetMode="External" Id="R55399ead6805432d" /><Relationship Type="http://schemas.openxmlformats.org/officeDocument/2006/relationships/hyperlink" Target="http://webapp.etsi.org/teldir/ListPersDetails.asp?PersId=65585" TargetMode="External" Id="Rfc77b26911c54352" /><Relationship Type="http://schemas.openxmlformats.org/officeDocument/2006/relationships/hyperlink" Target="http://portal.3gpp.org/desktopmodules/Release/ReleaseDetails.aspx?releaseId=190" TargetMode="External" Id="R75735079795c4f3f" /><Relationship Type="http://schemas.openxmlformats.org/officeDocument/2006/relationships/hyperlink" Target="http://portal.3gpp.org/desktopmodules/Specifications/SpecificationDetails.aspx?specificationId=3380" TargetMode="External" Id="Rdbb0e2af008e459f" /><Relationship Type="http://schemas.openxmlformats.org/officeDocument/2006/relationships/hyperlink" Target="http://portal.3gpp.org/desktopmodules/WorkItem/WorkItemDetails.aspx?workitemId=760087" TargetMode="External" Id="R9330ac00f0ff4ee1" /><Relationship Type="http://schemas.openxmlformats.org/officeDocument/2006/relationships/hyperlink" Target="http://www.3gpp.org/ftp/tsg_ran/WG5_Test_ex-T1/TSGR5_81_Spokane/Docs/R5-187279.zip" TargetMode="External" Id="R6b69751991f742fe" /><Relationship Type="http://schemas.openxmlformats.org/officeDocument/2006/relationships/hyperlink" Target="http://webapp.etsi.org/teldir/ListPersDetails.asp?PersId=65585" TargetMode="External" Id="R26d8087339464773" /><Relationship Type="http://schemas.openxmlformats.org/officeDocument/2006/relationships/hyperlink" Target="http://portal.3gpp.org/desktopmodules/Release/ReleaseDetails.aspx?releaseId=190" TargetMode="External" Id="R8f422d3280a241ab" /><Relationship Type="http://schemas.openxmlformats.org/officeDocument/2006/relationships/hyperlink" Target="http://portal.3gpp.org/desktopmodules/Specifications/SpecificationDetails.aspx?specificationId=3386" TargetMode="External" Id="Rd502f7646fe84cac" /><Relationship Type="http://schemas.openxmlformats.org/officeDocument/2006/relationships/hyperlink" Target="http://portal.3gpp.org/desktopmodules/WorkItem/WorkItemDetails.aspx?workitemId=760087" TargetMode="External" Id="Rbf5a0db9f2eb4821" /><Relationship Type="http://schemas.openxmlformats.org/officeDocument/2006/relationships/hyperlink" Target="http://www.3gpp.org/ftp/tsg_ran/WG5_Test_ex-T1/TSGR5_81_Spokane/Docs/R5-187280.zip" TargetMode="External" Id="Rd0ebc0b7ddea420e" /><Relationship Type="http://schemas.openxmlformats.org/officeDocument/2006/relationships/hyperlink" Target="http://webapp.etsi.org/teldir/ListPersDetails.asp?PersId=65585" TargetMode="External" Id="R5b569b0d120648c1" /><Relationship Type="http://schemas.openxmlformats.org/officeDocument/2006/relationships/hyperlink" Target="http://portal.3gpp.org/desktopmodules/Release/ReleaseDetails.aspx?releaseId=190" TargetMode="External" Id="R585f8c75bc6b4807" /><Relationship Type="http://schemas.openxmlformats.org/officeDocument/2006/relationships/hyperlink" Target="http://portal.3gpp.org/desktopmodules/Specifications/SpecificationDetails.aspx?specificationId=3380" TargetMode="External" Id="R1464d9537b4b43b9" /><Relationship Type="http://schemas.openxmlformats.org/officeDocument/2006/relationships/hyperlink" Target="http://portal.3gpp.org/desktopmodules/WorkItem/WorkItemDetails.aspx?workitemId=760087" TargetMode="External" Id="R43adb6a89ca54e63" /><Relationship Type="http://schemas.openxmlformats.org/officeDocument/2006/relationships/hyperlink" Target="http://www.3gpp.org/ftp/tsg_ran/WG5_Test_ex-T1/TSGR5_81_Spokane/Docs/R5-187281.zip" TargetMode="External" Id="Rb55a3e3cddf24c12" /><Relationship Type="http://schemas.openxmlformats.org/officeDocument/2006/relationships/hyperlink" Target="http://webapp.etsi.org/teldir/ListPersDetails.asp?PersId=65585" TargetMode="External" Id="Rfd554d3451df4cc6" /><Relationship Type="http://schemas.openxmlformats.org/officeDocument/2006/relationships/hyperlink" Target="http://portal.3gpp.org/desktopmodules/Release/ReleaseDetails.aspx?releaseId=190" TargetMode="External" Id="R79c77399945244eb" /><Relationship Type="http://schemas.openxmlformats.org/officeDocument/2006/relationships/hyperlink" Target="http://portal.3gpp.org/desktopmodules/Specifications/SpecificationDetails.aspx?specificationId=3381" TargetMode="External" Id="Ra90d83d4ae604734" /><Relationship Type="http://schemas.openxmlformats.org/officeDocument/2006/relationships/hyperlink" Target="http://portal.3gpp.org/desktopmodules/WorkItem/WorkItemDetails.aspx?workitemId=760087" TargetMode="External" Id="Rd277e66f33034ae9" /><Relationship Type="http://schemas.openxmlformats.org/officeDocument/2006/relationships/hyperlink" Target="http://www.3gpp.org/ftp/tsg_ran/WG5_Test_ex-T1/TSGR5_81_Spokane/Docs/R5-187282.zip" TargetMode="External" Id="R167170a50b654677" /><Relationship Type="http://schemas.openxmlformats.org/officeDocument/2006/relationships/hyperlink" Target="http://webapp.etsi.org/teldir/ListPersDetails.asp?PersId=65585" TargetMode="External" Id="Rd45d814fd8584dca" /><Relationship Type="http://schemas.openxmlformats.org/officeDocument/2006/relationships/hyperlink" Target="http://portal.3gpp.org/desktopmodules/Release/ReleaseDetails.aspx?releaseId=190" TargetMode="External" Id="R10da483b502648f8" /><Relationship Type="http://schemas.openxmlformats.org/officeDocument/2006/relationships/hyperlink" Target="http://portal.3gpp.org/desktopmodules/Specifications/SpecificationDetails.aspx?specificationId=3380" TargetMode="External" Id="Rc55c5a4c382f4331" /><Relationship Type="http://schemas.openxmlformats.org/officeDocument/2006/relationships/hyperlink" Target="http://portal.3gpp.org/desktopmodules/WorkItem/WorkItemDetails.aspx?workitemId=760087" TargetMode="External" Id="R26b38652f78f444e" /><Relationship Type="http://schemas.openxmlformats.org/officeDocument/2006/relationships/hyperlink" Target="http://www.3gpp.org/ftp/tsg_ran/WG5_Test_ex-T1/TSGR5_81_Spokane/Docs/R5-187283.zip" TargetMode="External" Id="Rb620d0b6836043a7" /><Relationship Type="http://schemas.openxmlformats.org/officeDocument/2006/relationships/hyperlink" Target="http://webapp.etsi.org/teldir/ListPersDetails.asp?PersId=65585" TargetMode="External" Id="R56bec1c384554dc8" /><Relationship Type="http://schemas.openxmlformats.org/officeDocument/2006/relationships/hyperlink" Target="http://portal.3gpp.org/desktopmodules/Release/ReleaseDetails.aspx?releaseId=190" TargetMode="External" Id="Rf9975c0b822f4812" /><Relationship Type="http://schemas.openxmlformats.org/officeDocument/2006/relationships/hyperlink" Target="http://portal.3gpp.org/desktopmodules/Specifications/SpecificationDetails.aspx?specificationId=3381" TargetMode="External" Id="Rf196e19dad4a40bc" /><Relationship Type="http://schemas.openxmlformats.org/officeDocument/2006/relationships/hyperlink" Target="http://portal.3gpp.org/desktopmodules/WorkItem/WorkItemDetails.aspx?workitemId=760087" TargetMode="External" Id="R549fddd558404e4e" /><Relationship Type="http://schemas.openxmlformats.org/officeDocument/2006/relationships/hyperlink" Target="http://www.3gpp.org/ftp/tsg_ran/WG5_Test_ex-T1/TSGR5_81_Spokane/Docs/R5-187284.zip" TargetMode="External" Id="R6c37e78f4faa4cb2" /><Relationship Type="http://schemas.openxmlformats.org/officeDocument/2006/relationships/hyperlink" Target="http://webapp.etsi.org/teldir/ListPersDetails.asp?PersId=65585" TargetMode="External" Id="R1e5ac3a5118e4429" /><Relationship Type="http://schemas.openxmlformats.org/officeDocument/2006/relationships/hyperlink" Target="http://portal.3gpp.org/desktopmodules/Release/ReleaseDetails.aspx?releaseId=190" TargetMode="External" Id="Re1a78d607cde4431" /><Relationship Type="http://schemas.openxmlformats.org/officeDocument/2006/relationships/hyperlink" Target="http://portal.3gpp.org/desktopmodules/Specifications/SpecificationDetails.aspx?specificationId=3380" TargetMode="External" Id="Rdfaea60213844bc3" /><Relationship Type="http://schemas.openxmlformats.org/officeDocument/2006/relationships/hyperlink" Target="http://portal.3gpp.org/desktopmodules/WorkItem/WorkItemDetails.aspx?workitemId=760087" TargetMode="External" Id="R6a6d3ca1b51b41ff" /><Relationship Type="http://schemas.openxmlformats.org/officeDocument/2006/relationships/hyperlink" Target="http://www.3gpp.org/ftp/tsg_ran/WG5_Test_ex-T1/TSGR5_81_Spokane/Docs/R5-187285.zip" TargetMode="External" Id="Rbe3ac985b2264b14" /><Relationship Type="http://schemas.openxmlformats.org/officeDocument/2006/relationships/hyperlink" Target="http://webapp.etsi.org/teldir/ListPersDetails.asp?PersId=65585" TargetMode="External" Id="R60ba2b5127b04ce1" /><Relationship Type="http://schemas.openxmlformats.org/officeDocument/2006/relationships/hyperlink" Target="http://portal.3gpp.org/desktopmodules/Release/ReleaseDetails.aspx?releaseId=190" TargetMode="External" Id="Rd25cab31ba8f4675" /><Relationship Type="http://schemas.openxmlformats.org/officeDocument/2006/relationships/hyperlink" Target="http://portal.3gpp.org/desktopmodules/Specifications/SpecificationDetails.aspx?specificationId=3384" TargetMode="External" Id="R915e18e5a150401d" /><Relationship Type="http://schemas.openxmlformats.org/officeDocument/2006/relationships/hyperlink" Target="http://portal.3gpp.org/desktopmodules/WorkItem/WorkItemDetails.aspx?workitemId=760087" TargetMode="External" Id="R9df9e6a4b1f946e1" /><Relationship Type="http://schemas.openxmlformats.org/officeDocument/2006/relationships/hyperlink" Target="http://www.3gpp.org/ftp/tsg_ran/WG5_Test_ex-T1/TSGR5_81_Spokane/Docs/R5-187286.zip" TargetMode="External" Id="R283da898191e4a99" /><Relationship Type="http://schemas.openxmlformats.org/officeDocument/2006/relationships/hyperlink" Target="http://webapp.etsi.org/teldir/ListPersDetails.asp?PersId=65585" TargetMode="External" Id="R8aaa30ea5f5747a1" /><Relationship Type="http://schemas.openxmlformats.org/officeDocument/2006/relationships/hyperlink" Target="http://portal.3gpp.org/desktopmodules/Release/ReleaseDetails.aspx?releaseId=190" TargetMode="External" Id="R65dd83b0e11e446d" /><Relationship Type="http://schemas.openxmlformats.org/officeDocument/2006/relationships/hyperlink" Target="http://portal.3gpp.org/desktopmodules/Specifications/SpecificationDetails.aspx?specificationId=3385" TargetMode="External" Id="Rd3dac427554343b1" /><Relationship Type="http://schemas.openxmlformats.org/officeDocument/2006/relationships/hyperlink" Target="http://portal.3gpp.org/desktopmodules/WorkItem/WorkItemDetails.aspx?workitemId=760087" TargetMode="External" Id="R1d9bf3f8c98c4c0b" /><Relationship Type="http://schemas.openxmlformats.org/officeDocument/2006/relationships/hyperlink" Target="http://www.3gpp.org/ftp/tsg_ran/WG5_Test_ex-T1/TSGR5_81_Spokane/Docs/R5-187287.zip" TargetMode="External" Id="R0c1c3653e40f4cd9" /><Relationship Type="http://schemas.openxmlformats.org/officeDocument/2006/relationships/hyperlink" Target="http://webapp.etsi.org/teldir/ListPersDetails.asp?PersId=65585" TargetMode="External" Id="Rcb5a92d6804d4a05" /><Relationship Type="http://schemas.openxmlformats.org/officeDocument/2006/relationships/hyperlink" Target="http://portal.3gpp.org/desktopmodules/Release/ReleaseDetails.aspx?releaseId=190" TargetMode="External" Id="R868eec36b99347dd" /><Relationship Type="http://schemas.openxmlformats.org/officeDocument/2006/relationships/hyperlink" Target="http://portal.3gpp.org/desktopmodules/Specifications/SpecificationDetails.aspx?specificationId=3385" TargetMode="External" Id="R56ccb5395aeb4ec4" /><Relationship Type="http://schemas.openxmlformats.org/officeDocument/2006/relationships/hyperlink" Target="http://portal.3gpp.org/desktopmodules/WorkItem/WorkItemDetails.aspx?workitemId=760087" TargetMode="External" Id="R3c421d0fe3d9466c" /><Relationship Type="http://schemas.openxmlformats.org/officeDocument/2006/relationships/hyperlink" Target="http://webapp.etsi.org/teldir/ListPersDetails.asp?PersId=65585" TargetMode="External" Id="R855bcbc5fff543d9" /><Relationship Type="http://schemas.openxmlformats.org/officeDocument/2006/relationships/hyperlink" Target="http://portal.3gpp.org/desktopmodules/Release/ReleaseDetails.aspx?releaseId=190" TargetMode="External" Id="R18c42da542f547d9" /><Relationship Type="http://schemas.openxmlformats.org/officeDocument/2006/relationships/hyperlink" Target="http://portal.3gpp.org/desktopmodules/Specifications/SpecificationDetails.aspx?specificationId=3381" TargetMode="External" Id="R0317df12edde4c1e" /><Relationship Type="http://schemas.openxmlformats.org/officeDocument/2006/relationships/hyperlink" Target="http://portal.3gpp.org/desktopmodules/WorkItem/WorkItemDetails.aspx?workitemId=760087" TargetMode="External" Id="Rb6ab728af3104ecf" /><Relationship Type="http://schemas.openxmlformats.org/officeDocument/2006/relationships/hyperlink" Target="http://www.3gpp.org/ftp/tsg_ran/WG5_Test_ex-T1/TSGR5_81_Spokane/Docs/R5-187289.zip" TargetMode="External" Id="R51405fbe5fdc482a" /><Relationship Type="http://schemas.openxmlformats.org/officeDocument/2006/relationships/hyperlink" Target="http://webapp.etsi.org/teldir/ListPersDetails.asp?PersId=65585" TargetMode="External" Id="Rfb9393b2c2eb41b4" /><Relationship Type="http://schemas.openxmlformats.org/officeDocument/2006/relationships/hyperlink" Target="http://portal.3gpp.org/desktopmodules/WorkItem/WorkItemDetails.aspx?workitemId=760087" TargetMode="External" Id="Rc8b61635dd8342b5" /><Relationship Type="http://schemas.openxmlformats.org/officeDocument/2006/relationships/hyperlink" Target="http://webapp.etsi.org/teldir/ListPersDetails.asp?PersId=65585" TargetMode="External" Id="Rfa1c72653b794239" /><Relationship Type="http://schemas.openxmlformats.org/officeDocument/2006/relationships/hyperlink" Target="http://portal.3gpp.org/desktopmodules/WorkItem/WorkItemDetails.aspx?workitemId=760087" TargetMode="External" Id="Ra7b98067cc294bd0" /><Relationship Type="http://schemas.openxmlformats.org/officeDocument/2006/relationships/hyperlink" Target="http://www.3gpp.org/ftp/tsg_ran/WG5_Test_ex-T1/TSGR5_81_Spokane/Docs/R5-187291.zip" TargetMode="External" Id="Rc52f0d0319a74be5" /><Relationship Type="http://schemas.openxmlformats.org/officeDocument/2006/relationships/hyperlink" Target="http://webapp.etsi.org/teldir/ListPersDetails.asp?PersId=28887" TargetMode="External" Id="R401447dd18114f97" /><Relationship Type="http://schemas.openxmlformats.org/officeDocument/2006/relationships/hyperlink" Target="http://portal.3gpp.org/desktopmodules/Release/ReleaseDetails.aspx?releaseId=190" TargetMode="External" Id="Rb8708fa0ae2b46a4" /><Relationship Type="http://schemas.openxmlformats.org/officeDocument/2006/relationships/hyperlink" Target="http://portal.3gpp.org/desktopmodules/Specifications/SpecificationDetails.aspx?specificationId=2469" TargetMode="External" Id="R7febf3c4ac644f10" /><Relationship Type="http://schemas.openxmlformats.org/officeDocument/2006/relationships/hyperlink" Target="http://portal.3gpp.org/desktopmodules/WorkItem/WorkItemDetails.aspx?workitemId=720098" TargetMode="External" Id="R739c6c11e8454cd8" /><Relationship Type="http://schemas.openxmlformats.org/officeDocument/2006/relationships/hyperlink" Target="http://www.3gpp.org/ftp/tsg_ran/WG5_Test_ex-T1/TSGR5_81_Spokane/Docs/R5-187292.zip" TargetMode="External" Id="R2328f126fb9b4cbe" /><Relationship Type="http://schemas.openxmlformats.org/officeDocument/2006/relationships/hyperlink" Target="http://webapp.etsi.org/teldir/ListPersDetails.asp?PersId=28887" TargetMode="External" Id="Rab2262031abf4e85" /><Relationship Type="http://schemas.openxmlformats.org/officeDocument/2006/relationships/hyperlink" Target="http://portal.3gpp.org/desktopmodules/Release/ReleaseDetails.aspx?releaseId=190" TargetMode="External" Id="Rb07bdaa3f72341da" /><Relationship Type="http://schemas.openxmlformats.org/officeDocument/2006/relationships/hyperlink" Target="http://portal.3gpp.org/desktopmodules/Specifications/SpecificationDetails.aspx?specificationId=2990" TargetMode="External" Id="R2628da8bc8c741a7" /><Relationship Type="http://schemas.openxmlformats.org/officeDocument/2006/relationships/hyperlink" Target="http://portal.3gpp.org/desktopmodules/WorkItem/WorkItemDetails.aspx?workitemId=770064" TargetMode="External" Id="R4e67ff38e00e4b2e" /><Relationship Type="http://schemas.openxmlformats.org/officeDocument/2006/relationships/hyperlink" Target="http://www.3gpp.org/ftp/tsg_ran/WG5_Test_ex-T1/TSGR5_81_Spokane/Docs/R5-187293.zip" TargetMode="External" Id="R91a8141a73cd4782" /><Relationship Type="http://schemas.openxmlformats.org/officeDocument/2006/relationships/hyperlink" Target="http://webapp.etsi.org/teldir/ListPersDetails.asp?PersId=28887" TargetMode="External" Id="R775240f2cc4145b8" /><Relationship Type="http://schemas.openxmlformats.org/officeDocument/2006/relationships/hyperlink" Target="http://portal.3gpp.org/desktopmodules/Release/ReleaseDetails.aspx?releaseId=190" TargetMode="External" Id="R1b75c6d72706491b" /><Relationship Type="http://schemas.openxmlformats.org/officeDocument/2006/relationships/hyperlink" Target="http://portal.3gpp.org/desktopmodules/Specifications/SpecificationDetails.aspx?specificationId=2469" TargetMode="External" Id="Rb2af991cb3b4452b" /><Relationship Type="http://schemas.openxmlformats.org/officeDocument/2006/relationships/hyperlink" Target="http://portal.3gpp.org/desktopmodules/WorkItem/WorkItemDetails.aspx?workitemId=770064" TargetMode="External" Id="R4781adc2854b4f77" /><Relationship Type="http://schemas.openxmlformats.org/officeDocument/2006/relationships/hyperlink" Target="http://www.3gpp.org/ftp/tsg_ran/WG5_Test_ex-T1/TSGR5_81_Spokane/Docs/R5-187294.zip" TargetMode="External" Id="Rad400f8fa8de4440" /><Relationship Type="http://schemas.openxmlformats.org/officeDocument/2006/relationships/hyperlink" Target="http://webapp.etsi.org/teldir/ListPersDetails.asp?PersId=76921" TargetMode="External" Id="Re04dc050c47f420f" /><Relationship Type="http://schemas.openxmlformats.org/officeDocument/2006/relationships/hyperlink" Target="http://portal.3gpp.org/desktopmodules/Release/ReleaseDetails.aspx?releaseId=190" TargetMode="External" Id="Rb594978c83474252" /><Relationship Type="http://schemas.openxmlformats.org/officeDocument/2006/relationships/hyperlink" Target="http://portal.3gpp.org/desktopmodules/Specifications/SpecificationDetails.aspx?specificationId=2990" TargetMode="External" Id="Rc747dd2cbb394e73" /><Relationship Type="http://schemas.openxmlformats.org/officeDocument/2006/relationships/hyperlink" Target="http://portal.3gpp.org/desktopmodules/WorkItem/WorkItemDetails.aspx?workitemId=720098" TargetMode="External" Id="Re82d51ea47fb4561" /><Relationship Type="http://schemas.openxmlformats.org/officeDocument/2006/relationships/hyperlink" Target="http://www.3gpp.org/ftp/tsg_ran/WG5_Test_ex-T1/TSGR5_81_Spokane/Docs/R5-187295.zip" TargetMode="External" Id="R42a5585a59c4456d" /><Relationship Type="http://schemas.openxmlformats.org/officeDocument/2006/relationships/hyperlink" Target="http://webapp.etsi.org/teldir/ListPersDetails.asp?PersId=28887" TargetMode="External" Id="R21569668a8594708" /><Relationship Type="http://schemas.openxmlformats.org/officeDocument/2006/relationships/hyperlink" Target="http://portal.3gpp.org/desktopmodules/Release/ReleaseDetails.aspx?releaseId=190" TargetMode="External" Id="Rb6918e4fc24940ff" /><Relationship Type="http://schemas.openxmlformats.org/officeDocument/2006/relationships/hyperlink" Target="http://portal.3gpp.org/desktopmodules/Specifications/SpecificationDetails.aspx?specificationId=2469" TargetMode="External" Id="R260e1a6f034c4c72" /><Relationship Type="http://schemas.openxmlformats.org/officeDocument/2006/relationships/hyperlink" Target="http://portal.3gpp.org/desktopmodules/WorkItem/WorkItemDetails.aspx?workitemId=720098" TargetMode="External" Id="Reef39bfb5d744578" /><Relationship Type="http://schemas.openxmlformats.org/officeDocument/2006/relationships/hyperlink" Target="http://www.3gpp.org/ftp/tsg_ran/WG5_Test_ex-T1/TSGR5_81_Spokane/Docs/R5-187296.zip" TargetMode="External" Id="Rb9efc9f768e74af6" /><Relationship Type="http://schemas.openxmlformats.org/officeDocument/2006/relationships/hyperlink" Target="http://webapp.etsi.org/teldir/ListPersDetails.asp?PersId=65225" TargetMode="External" Id="R74130ca98f15415a" /><Relationship Type="http://schemas.openxmlformats.org/officeDocument/2006/relationships/hyperlink" Target="http://portal.3gpp.org/desktopmodules/Release/ReleaseDetails.aspx?releaseId=190" TargetMode="External" Id="Reec42c5e964f4ef3" /><Relationship Type="http://schemas.openxmlformats.org/officeDocument/2006/relationships/hyperlink" Target="http://portal.3gpp.org/desktopmodules/WorkItem/WorkItemDetails.aspx?workitemId=750058" TargetMode="External" Id="Re09b226baa834228" /><Relationship Type="http://schemas.openxmlformats.org/officeDocument/2006/relationships/hyperlink" Target="http://www.3gpp.org/ftp/tsg_ran/WG5_Test_ex-T1/TSGR5_81_Spokane/Docs/R5-187297.zip" TargetMode="External" Id="R00ab13094abe45bc" /><Relationship Type="http://schemas.openxmlformats.org/officeDocument/2006/relationships/hyperlink" Target="http://webapp.etsi.org/teldir/ListPersDetails.asp?PersId=76921" TargetMode="External" Id="Re819aa1d5d4e4137" /><Relationship Type="http://schemas.openxmlformats.org/officeDocument/2006/relationships/hyperlink" Target="http://portal.3gpp.org/desktopmodules/Release/ReleaseDetails.aspx?releaseId=190" TargetMode="External" Id="R6ac174d5ce964c7d" /><Relationship Type="http://schemas.openxmlformats.org/officeDocument/2006/relationships/hyperlink" Target="http://portal.3gpp.org/desktopmodules/Specifications/SpecificationDetails.aspx?specificationId=2990" TargetMode="External" Id="R954be3d32fe14859" /><Relationship Type="http://schemas.openxmlformats.org/officeDocument/2006/relationships/hyperlink" Target="http://portal.3gpp.org/desktopmodules/WorkItem/WorkItemDetails.aspx?workitemId=720098" TargetMode="External" Id="Ra7b805ccd5d140b5" /><Relationship Type="http://schemas.openxmlformats.org/officeDocument/2006/relationships/hyperlink" Target="http://www.3gpp.org/ftp/tsg_ran/WG5_Test_ex-T1/TSGR5_81_Spokane/Docs/R5-187298.zip" TargetMode="External" Id="R56ca93d6cc324fa6" /><Relationship Type="http://schemas.openxmlformats.org/officeDocument/2006/relationships/hyperlink" Target="http://webapp.etsi.org/teldir/ListPersDetails.asp?PersId=28887" TargetMode="External" Id="Rf99456dea3a84abc" /><Relationship Type="http://schemas.openxmlformats.org/officeDocument/2006/relationships/hyperlink" Target="http://portal.3gpp.org/desktopmodules/Release/ReleaseDetails.aspx?releaseId=190" TargetMode="External" Id="R927ecc45402d4aa2" /><Relationship Type="http://schemas.openxmlformats.org/officeDocument/2006/relationships/hyperlink" Target="http://portal.3gpp.org/desktopmodules/Specifications/SpecificationDetails.aspx?specificationId=2469" TargetMode="External" Id="R0b46ec857e4f43c5" /><Relationship Type="http://schemas.openxmlformats.org/officeDocument/2006/relationships/hyperlink" Target="http://portal.3gpp.org/desktopmodules/WorkItem/WorkItemDetails.aspx?workitemId=720098" TargetMode="External" Id="R9e8c279629a64306" /><Relationship Type="http://schemas.openxmlformats.org/officeDocument/2006/relationships/hyperlink" Target="http://www.3gpp.org/ftp/tsg_ran/WG5_Test_ex-T1/TSGR5_81_Spokane/Docs/R5-187299.zip" TargetMode="External" Id="R86fac8b4a83a4160" /><Relationship Type="http://schemas.openxmlformats.org/officeDocument/2006/relationships/hyperlink" Target="http://webapp.etsi.org/teldir/ListPersDetails.asp?PersId=76921" TargetMode="External" Id="R96bf01f7e1bf416f" /><Relationship Type="http://schemas.openxmlformats.org/officeDocument/2006/relationships/hyperlink" Target="http://portal.3gpp.org/desktopmodules/Release/ReleaseDetails.aspx?releaseId=190" TargetMode="External" Id="Rd54d7b9b866e4b44" /><Relationship Type="http://schemas.openxmlformats.org/officeDocument/2006/relationships/hyperlink" Target="http://portal.3gpp.org/desktopmodules/Specifications/SpecificationDetails.aspx?specificationId=2990" TargetMode="External" Id="R80f835163f1a40b2" /><Relationship Type="http://schemas.openxmlformats.org/officeDocument/2006/relationships/hyperlink" Target="http://portal.3gpp.org/desktopmodules/WorkItem/WorkItemDetails.aspx?workitemId=720098" TargetMode="External" Id="Rebcd13e7d0db4a37" /><Relationship Type="http://schemas.openxmlformats.org/officeDocument/2006/relationships/hyperlink" Target="http://www.3gpp.org/ftp/tsg_ran/WG5_Test_ex-T1/TSGR5_81_Spokane/Docs/R5-187300.zip" TargetMode="External" Id="Rf9c00649447a48b7" /><Relationship Type="http://schemas.openxmlformats.org/officeDocument/2006/relationships/hyperlink" Target="http://webapp.etsi.org/teldir/ListPersDetails.asp?PersId=28887" TargetMode="External" Id="R2ca761cea98c45a0" /><Relationship Type="http://schemas.openxmlformats.org/officeDocument/2006/relationships/hyperlink" Target="http://portal.3gpp.org/desktopmodules/Release/ReleaseDetails.aspx?releaseId=190" TargetMode="External" Id="R75b979b5ee7848e0" /><Relationship Type="http://schemas.openxmlformats.org/officeDocument/2006/relationships/hyperlink" Target="http://portal.3gpp.org/desktopmodules/Specifications/SpecificationDetails.aspx?specificationId=2469" TargetMode="External" Id="R58e8c17d75824220" /><Relationship Type="http://schemas.openxmlformats.org/officeDocument/2006/relationships/hyperlink" Target="http://portal.3gpp.org/desktopmodules/WorkItem/WorkItemDetails.aspx?workitemId=720098" TargetMode="External" Id="R1252a669ed5c4644" /><Relationship Type="http://schemas.openxmlformats.org/officeDocument/2006/relationships/hyperlink" Target="http://www.3gpp.org/ftp/tsg_ran/WG5_Test_ex-T1/TSGR5_81_Spokane/Docs/R5-187301.zip" TargetMode="External" Id="R2241da62df1a4c31" /><Relationship Type="http://schemas.openxmlformats.org/officeDocument/2006/relationships/hyperlink" Target="http://webapp.etsi.org/teldir/ListPersDetails.asp?PersId=74494" TargetMode="External" Id="R840c21fbe1384999" /><Relationship Type="http://schemas.openxmlformats.org/officeDocument/2006/relationships/hyperlink" Target="http://portal.3gpp.org/ngppapp/CreateTdoc.aspx?mode=view&amp;contributionId=963298" TargetMode="External" Id="R30f8e2fa20154071" /><Relationship Type="http://schemas.openxmlformats.org/officeDocument/2006/relationships/hyperlink" Target="http://portal.3gpp.org/desktopmodules/Release/ReleaseDetails.aspx?releaseId=190" TargetMode="External" Id="R65c9e95047524a7c" /><Relationship Type="http://schemas.openxmlformats.org/officeDocument/2006/relationships/hyperlink" Target="http://portal.3gpp.org/desktopmodules/Specifications/SpecificationDetails.aspx?specificationId=3378" TargetMode="External" Id="R4cdab9b241914fef" /><Relationship Type="http://schemas.openxmlformats.org/officeDocument/2006/relationships/hyperlink" Target="http://portal.3gpp.org/desktopmodules/WorkItem/WorkItemDetails.aspx?workitemId=760087" TargetMode="External" Id="R4995b4e57aee446d" /><Relationship Type="http://schemas.openxmlformats.org/officeDocument/2006/relationships/hyperlink" Target="http://www.3gpp.org/ftp/tsg_ran/WG5_Test_ex-T1/TSGR5_81_Spokane/Docs/R5-187302.zip" TargetMode="External" Id="R68d56f338ed446fb" /><Relationship Type="http://schemas.openxmlformats.org/officeDocument/2006/relationships/hyperlink" Target="http://webapp.etsi.org/teldir/ListPersDetails.asp?PersId=28887" TargetMode="External" Id="Rf288208feadc464c" /><Relationship Type="http://schemas.openxmlformats.org/officeDocument/2006/relationships/hyperlink" Target="http://portal.3gpp.org/desktopmodules/Release/ReleaseDetails.aspx?releaseId=190" TargetMode="External" Id="Rce11e181ed1f4da4" /><Relationship Type="http://schemas.openxmlformats.org/officeDocument/2006/relationships/hyperlink" Target="http://portal.3gpp.org/desktopmodules/Specifications/SpecificationDetails.aspx?specificationId=3378" TargetMode="External" Id="R235ff1ef48004572" /><Relationship Type="http://schemas.openxmlformats.org/officeDocument/2006/relationships/hyperlink" Target="http://portal.3gpp.org/desktopmodules/WorkItem/WorkItemDetails.aspx?workitemId=760087" TargetMode="External" Id="Rd2caa32dc1d4405c" /><Relationship Type="http://schemas.openxmlformats.org/officeDocument/2006/relationships/hyperlink" Target="http://www.3gpp.org/ftp/tsg_ran/WG5_Test_ex-T1/TSGR5_81_Spokane/Docs/R5-187303.zip" TargetMode="External" Id="Rb2654c20a63c43f3" /><Relationship Type="http://schemas.openxmlformats.org/officeDocument/2006/relationships/hyperlink" Target="http://webapp.etsi.org/teldir/ListPersDetails.asp?PersId=50266" TargetMode="External" Id="R3daa5abf53a1484f" /><Relationship Type="http://schemas.openxmlformats.org/officeDocument/2006/relationships/hyperlink" Target="http://portal.3gpp.org/ngppapp/CreateTdoc.aspx?mode=view&amp;contributionId=963300" TargetMode="External" Id="R6efd872f70ef41e3" /><Relationship Type="http://schemas.openxmlformats.org/officeDocument/2006/relationships/hyperlink" Target="http://portal.3gpp.org/desktopmodules/Release/ReleaseDetails.aspx?releaseId=190" TargetMode="External" Id="R9e1a59eece0b41fc" /><Relationship Type="http://schemas.openxmlformats.org/officeDocument/2006/relationships/hyperlink" Target="http://portal.3gpp.org/desktopmodules/Specifications/SpecificationDetails.aspx?specificationId=3378" TargetMode="External" Id="Ra70a8d2fb69f412b" /><Relationship Type="http://schemas.openxmlformats.org/officeDocument/2006/relationships/hyperlink" Target="http://portal.3gpp.org/desktopmodules/WorkItem/WorkItemDetails.aspx?workitemId=760087" TargetMode="External" Id="R1e6c9c6d15304040" /><Relationship Type="http://schemas.openxmlformats.org/officeDocument/2006/relationships/hyperlink" Target="http://www.3gpp.org/ftp/tsg_ran/WG5_Test_ex-T1/TSGR5_81_Spokane/Docs/R5-187304.zip" TargetMode="External" Id="R7e761e610dde4525" /><Relationship Type="http://schemas.openxmlformats.org/officeDocument/2006/relationships/hyperlink" Target="http://webapp.etsi.org/teldir/ListPersDetails.asp?PersId=76069" TargetMode="External" Id="Rb739654042ab4580" /><Relationship Type="http://schemas.openxmlformats.org/officeDocument/2006/relationships/hyperlink" Target="http://portal.3gpp.org/desktopmodules/Release/ReleaseDetails.aspx?releaseId=190" TargetMode="External" Id="R6ddc295d8b554d2d" /><Relationship Type="http://schemas.openxmlformats.org/officeDocument/2006/relationships/hyperlink" Target="http://portal.3gpp.org/desktopmodules/Specifications/SpecificationDetails.aspx?specificationId=2469" TargetMode="External" Id="R27f2a20b2a634630" /><Relationship Type="http://schemas.openxmlformats.org/officeDocument/2006/relationships/hyperlink" Target="http://portal.3gpp.org/desktopmodules/WorkItem/WorkItemDetails.aspx?workitemId=720098" TargetMode="External" Id="Rd9446bab937549a7" /><Relationship Type="http://schemas.openxmlformats.org/officeDocument/2006/relationships/hyperlink" Target="http://www.3gpp.org/ftp/tsg_ran/WG5_Test_ex-T1/TSGR5_81_Spokane/Docs/R5-187305.zip" TargetMode="External" Id="R16f28cc072a9422c" /><Relationship Type="http://schemas.openxmlformats.org/officeDocument/2006/relationships/hyperlink" Target="http://webapp.etsi.org/teldir/ListPersDetails.asp?PersId=74494" TargetMode="External" Id="Rf90f522f5da94bf0" /><Relationship Type="http://schemas.openxmlformats.org/officeDocument/2006/relationships/hyperlink" Target="http://portal.3gpp.org/ngppapp/CreateTdoc.aspx?mode=view&amp;contributionId=963301" TargetMode="External" Id="Re8172a6459bb41e3" /><Relationship Type="http://schemas.openxmlformats.org/officeDocument/2006/relationships/hyperlink" Target="http://portal.3gpp.org/desktopmodules/Release/ReleaseDetails.aspx?releaseId=190" TargetMode="External" Id="R6bede1507ddc4396" /><Relationship Type="http://schemas.openxmlformats.org/officeDocument/2006/relationships/hyperlink" Target="http://portal.3gpp.org/desktopmodules/Specifications/SpecificationDetails.aspx?specificationId=3378" TargetMode="External" Id="Rd642b06c45554b25" /><Relationship Type="http://schemas.openxmlformats.org/officeDocument/2006/relationships/hyperlink" Target="http://portal.3gpp.org/desktopmodules/WorkItem/WorkItemDetails.aspx?workitemId=760087" TargetMode="External" Id="R4df088b323494f1f" /><Relationship Type="http://schemas.openxmlformats.org/officeDocument/2006/relationships/hyperlink" Target="http://www.3gpp.org/ftp/tsg_ran/WG5_Test_ex-T1/TSGR5_81_Spokane/Docs/R5-187306.zip" TargetMode="External" Id="R7bc09adc89694aec" /><Relationship Type="http://schemas.openxmlformats.org/officeDocument/2006/relationships/hyperlink" Target="http://webapp.etsi.org/teldir/ListPersDetails.asp?PersId=50266" TargetMode="External" Id="R3cddd8587a8b48ae" /><Relationship Type="http://schemas.openxmlformats.org/officeDocument/2006/relationships/hyperlink" Target="http://portal.3gpp.org/desktopmodules/Release/ReleaseDetails.aspx?releaseId=190" TargetMode="External" Id="R759328a951d24574" /><Relationship Type="http://schemas.openxmlformats.org/officeDocument/2006/relationships/hyperlink" Target="http://portal.3gpp.org/desktopmodules/Specifications/SpecificationDetails.aspx?specificationId=3378" TargetMode="External" Id="Rbda173e7127a4d2d" /><Relationship Type="http://schemas.openxmlformats.org/officeDocument/2006/relationships/hyperlink" Target="http://portal.3gpp.org/desktopmodules/WorkItem/WorkItemDetails.aspx?workitemId=760087" TargetMode="External" Id="R9d02754c84d34327" /><Relationship Type="http://schemas.openxmlformats.org/officeDocument/2006/relationships/hyperlink" Target="http://www.3gpp.org/ftp/tsg_ran/WG5_Test_ex-T1/TSGR5_81_Spokane/Docs/R5-187307.zip" TargetMode="External" Id="Rd7e2565584ae4b25" /><Relationship Type="http://schemas.openxmlformats.org/officeDocument/2006/relationships/hyperlink" Target="http://webapp.etsi.org/teldir/ListPersDetails.asp?PersId=63796" TargetMode="External" Id="R8c08306493754212" /><Relationship Type="http://schemas.openxmlformats.org/officeDocument/2006/relationships/hyperlink" Target="http://portal.3gpp.org/desktopmodules/Release/ReleaseDetails.aspx?releaseId=190" TargetMode="External" Id="R30da9dc389a24142" /><Relationship Type="http://schemas.openxmlformats.org/officeDocument/2006/relationships/hyperlink" Target="http://portal.3gpp.org/desktopmodules/Specifications/SpecificationDetails.aspx?specificationId=3381" TargetMode="External" Id="Rd58903ae40374bbc" /><Relationship Type="http://schemas.openxmlformats.org/officeDocument/2006/relationships/hyperlink" Target="http://portal.3gpp.org/desktopmodules/WorkItem/WorkItemDetails.aspx?workitemId=760087" TargetMode="External" Id="Rf6669ea25d81403b" /><Relationship Type="http://schemas.openxmlformats.org/officeDocument/2006/relationships/hyperlink" Target="http://www.3gpp.org/ftp/tsg_ran/WG5_Test_ex-T1/TSGR5_81_Spokane/Docs/R5-187308.zip" TargetMode="External" Id="Rf81a139aec364071" /><Relationship Type="http://schemas.openxmlformats.org/officeDocument/2006/relationships/hyperlink" Target="http://webapp.etsi.org/teldir/ListPersDetails.asp?PersId=76069" TargetMode="External" Id="R3a67538e6dd44c70" /><Relationship Type="http://schemas.openxmlformats.org/officeDocument/2006/relationships/hyperlink" Target="http://portal.3gpp.org/desktopmodules/Release/ReleaseDetails.aspx?releaseId=190" TargetMode="External" Id="R548058b79b6e4c1f" /><Relationship Type="http://schemas.openxmlformats.org/officeDocument/2006/relationships/hyperlink" Target="http://portal.3gpp.org/desktopmodules/Specifications/SpecificationDetails.aspx?specificationId=3381" TargetMode="External" Id="R9b6f23496a6f42c4" /><Relationship Type="http://schemas.openxmlformats.org/officeDocument/2006/relationships/hyperlink" Target="http://portal.3gpp.org/desktopmodules/WorkItem/WorkItemDetails.aspx?workitemId=760087" TargetMode="External" Id="R8489cd3faf044ffb" /><Relationship Type="http://schemas.openxmlformats.org/officeDocument/2006/relationships/hyperlink" Target="http://www.3gpp.org/ftp/tsg_ran/WG5_Test_ex-T1/TSGR5_81_Spokane/Docs/R5-187309.zip" TargetMode="External" Id="Ra4e618c17447472f" /><Relationship Type="http://schemas.openxmlformats.org/officeDocument/2006/relationships/hyperlink" Target="http://webapp.etsi.org/teldir/ListPersDetails.asp?PersId=63796" TargetMode="External" Id="Rcfbcff65d6bb4eba" /><Relationship Type="http://schemas.openxmlformats.org/officeDocument/2006/relationships/hyperlink" Target="http://portal.3gpp.org/desktopmodules/Release/ReleaseDetails.aspx?releaseId=190" TargetMode="External" Id="R1da78893d01544b6" /><Relationship Type="http://schemas.openxmlformats.org/officeDocument/2006/relationships/hyperlink" Target="http://portal.3gpp.org/desktopmodules/Specifications/SpecificationDetails.aspx?specificationId=3381" TargetMode="External" Id="R7b670189267c48c4" /><Relationship Type="http://schemas.openxmlformats.org/officeDocument/2006/relationships/hyperlink" Target="http://portal.3gpp.org/desktopmodules/WorkItem/WorkItemDetails.aspx?workitemId=760087" TargetMode="External" Id="R8ff6cd26ed774a6a" /><Relationship Type="http://schemas.openxmlformats.org/officeDocument/2006/relationships/hyperlink" Target="http://www.3gpp.org/ftp/tsg_ran/WG5_Test_ex-T1/TSGR5_81_Spokane/Docs/R5-187310.zip" TargetMode="External" Id="Re562b47a1dcc43e7" /><Relationship Type="http://schemas.openxmlformats.org/officeDocument/2006/relationships/hyperlink" Target="http://webapp.etsi.org/teldir/ListPersDetails.asp?PersId=28887" TargetMode="External" Id="Rc52197115c11469e" /><Relationship Type="http://schemas.openxmlformats.org/officeDocument/2006/relationships/hyperlink" Target="http://portal.3gpp.org/desktopmodules/Release/ReleaseDetails.aspx?releaseId=190" TargetMode="External" Id="Rc465c9e196054124" /><Relationship Type="http://schemas.openxmlformats.org/officeDocument/2006/relationships/hyperlink" Target="http://portal.3gpp.org/desktopmodules/Specifications/SpecificationDetails.aspx?specificationId=2470" TargetMode="External" Id="Rf6c3404c070c431f" /><Relationship Type="http://schemas.openxmlformats.org/officeDocument/2006/relationships/hyperlink" Target="http://portal.3gpp.org/desktopmodules/WorkItem/WorkItemDetails.aspx?workitemId=560001" TargetMode="External" Id="R98d93f678f9d4cd4" /><Relationship Type="http://schemas.openxmlformats.org/officeDocument/2006/relationships/hyperlink" Target="http://www.3gpp.org/ftp/tsg_ran/WG5_Test_ex-T1/TSGR5_81_Spokane/Docs/R5-187311.zip" TargetMode="External" Id="Red3de9f063c04a24" /><Relationship Type="http://schemas.openxmlformats.org/officeDocument/2006/relationships/hyperlink" Target="http://webapp.etsi.org/teldir/ListPersDetails.asp?PersId=50266" TargetMode="External" Id="R5bbb24ea9ffe420e" /><Relationship Type="http://schemas.openxmlformats.org/officeDocument/2006/relationships/hyperlink" Target="http://portal.3gpp.org/ngppapp/CreateTdoc.aspx?mode=view&amp;contributionId=963261" TargetMode="External" Id="R821e2b7030484f54" /><Relationship Type="http://schemas.openxmlformats.org/officeDocument/2006/relationships/hyperlink" Target="http://portal.3gpp.org/desktopmodules/Release/ReleaseDetails.aspx?releaseId=190" TargetMode="External" Id="Rc9f217073d424405" /><Relationship Type="http://schemas.openxmlformats.org/officeDocument/2006/relationships/hyperlink" Target="http://portal.3gpp.org/desktopmodules/Specifications/SpecificationDetails.aspx?specificationId=3384" TargetMode="External" Id="R48d4fb840fe146fe" /><Relationship Type="http://schemas.openxmlformats.org/officeDocument/2006/relationships/hyperlink" Target="http://portal.3gpp.org/desktopmodules/WorkItem/WorkItemDetails.aspx?workitemId=760087" TargetMode="External" Id="R4bbc181737e14849" /><Relationship Type="http://schemas.openxmlformats.org/officeDocument/2006/relationships/hyperlink" Target="http://www.3gpp.org/ftp/tsg_ran/WG5_Test_ex-T1/TSGR5_81_Spokane/Docs/R5-187312.zip" TargetMode="External" Id="R405a662c2ee245e0" /><Relationship Type="http://schemas.openxmlformats.org/officeDocument/2006/relationships/hyperlink" Target="http://webapp.etsi.org/teldir/ListPersDetails.asp?PersId=76069" TargetMode="External" Id="R7d517a4f5e8a45a5" /><Relationship Type="http://schemas.openxmlformats.org/officeDocument/2006/relationships/hyperlink" Target="http://portal.3gpp.org/desktopmodules/Release/ReleaseDetails.aspx?releaseId=190" TargetMode="External" Id="R74346af232224e9d" /><Relationship Type="http://schemas.openxmlformats.org/officeDocument/2006/relationships/hyperlink" Target="http://portal.3gpp.org/desktopmodules/Specifications/SpecificationDetails.aspx?specificationId=3386" TargetMode="External" Id="Rf20191f36ccf410d" /><Relationship Type="http://schemas.openxmlformats.org/officeDocument/2006/relationships/hyperlink" Target="http://portal.3gpp.org/desktopmodules/WorkItem/WorkItemDetails.aspx?workitemId=760087" TargetMode="External" Id="R274d5bb872134730" /><Relationship Type="http://schemas.openxmlformats.org/officeDocument/2006/relationships/hyperlink" Target="http://www.3gpp.org/ftp/tsg_ran/WG5_Test_ex-T1/TSGR5_81_Spokane/Docs/R5-187313.zip" TargetMode="External" Id="R7f44b288369d48e6" /><Relationship Type="http://schemas.openxmlformats.org/officeDocument/2006/relationships/hyperlink" Target="http://webapp.etsi.org/teldir/ListPersDetails.asp?PersId=76069" TargetMode="External" Id="R8b31b9121b6942ac" /><Relationship Type="http://schemas.openxmlformats.org/officeDocument/2006/relationships/hyperlink" Target="http://portal.3gpp.org/desktopmodules/Release/ReleaseDetails.aspx?releaseId=190" TargetMode="External" Id="R96b0f64bf25546b2" /><Relationship Type="http://schemas.openxmlformats.org/officeDocument/2006/relationships/hyperlink" Target="http://portal.3gpp.org/desktopmodules/Specifications/SpecificationDetails.aspx?specificationId=3386" TargetMode="External" Id="R2d8bbca878b94af6" /><Relationship Type="http://schemas.openxmlformats.org/officeDocument/2006/relationships/hyperlink" Target="http://portal.3gpp.org/desktopmodules/WorkItem/WorkItemDetails.aspx?workitemId=760087" TargetMode="External" Id="R68893c0a63ce47fa" /><Relationship Type="http://schemas.openxmlformats.org/officeDocument/2006/relationships/hyperlink" Target="http://www.3gpp.org/ftp/tsg_ran/WG5_Test_ex-T1/TSGR5_81_Spokane/Docs/R5-187314.zip" TargetMode="External" Id="R777c2194853240a0" /><Relationship Type="http://schemas.openxmlformats.org/officeDocument/2006/relationships/hyperlink" Target="http://webapp.etsi.org/teldir/ListPersDetails.asp?PersId=50266" TargetMode="External" Id="R8c0e4cdfcd6e4019" /><Relationship Type="http://schemas.openxmlformats.org/officeDocument/2006/relationships/hyperlink" Target="http://portal.3gpp.org/desktopmodules/Release/ReleaseDetails.aspx?releaseId=190" TargetMode="External" Id="R7e3ae77d4c184bea" /><Relationship Type="http://schemas.openxmlformats.org/officeDocument/2006/relationships/hyperlink" Target="http://portal.3gpp.org/desktopmodules/Specifications/SpecificationDetails.aspx?specificationId=3377" TargetMode="External" Id="Red9b138813a94a6b" /><Relationship Type="http://schemas.openxmlformats.org/officeDocument/2006/relationships/hyperlink" Target="http://portal.3gpp.org/desktopmodules/WorkItem/WorkItemDetails.aspx?workitemId=760087" TargetMode="External" Id="Raa6868b126e745ad" /><Relationship Type="http://schemas.openxmlformats.org/officeDocument/2006/relationships/hyperlink" Target="http://www.3gpp.org/ftp/tsg_ran/WG5_Test_ex-T1/TSGR5_81_Spokane/Docs/R5-187315.zip" TargetMode="External" Id="Rc51bf14b880849a1" /><Relationship Type="http://schemas.openxmlformats.org/officeDocument/2006/relationships/hyperlink" Target="http://webapp.etsi.org/teldir/ListPersDetails.asp?PersId=65225" TargetMode="External" Id="R3c65f917e43d4cc3" /><Relationship Type="http://schemas.openxmlformats.org/officeDocument/2006/relationships/hyperlink" Target="http://portal.3gpp.org/desktopmodules/Release/ReleaseDetails.aspx?releaseId=190" TargetMode="External" Id="R01473dd506284c8b" /><Relationship Type="http://schemas.openxmlformats.org/officeDocument/2006/relationships/hyperlink" Target="http://portal.3gpp.org/desktopmodules/Specifications/SpecificationDetails.aspx?specificationId=3381" TargetMode="External" Id="Rb631c1ddd2404fab" /><Relationship Type="http://schemas.openxmlformats.org/officeDocument/2006/relationships/hyperlink" Target="http://portal.3gpp.org/desktopmodules/WorkItem/WorkItemDetails.aspx?workitemId=760087" TargetMode="External" Id="Rf6dcde1b09ee4677" /><Relationship Type="http://schemas.openxmlformats.org/officeDocument/2006/relationships/hyperlink" Target="http://www.3gpp.org/ftp/tsg_ran/WG5_Test_ex-T1/TSGR5_81_Spokane/Docs/R5-187316.zip" TargetMode="External" Id="R8a89683473164ffc" /><Relationship Type="http://schemas.openxmlformats.org/officeDocument/2006/relationships/hyperlink" Target="http://webapp.etsi.org/teldir/ListPersDetails.asp?PersId=74494" TargetMode="External" Id="Ra79e5b6deeb043b8" /><Relationship Type="http://schemas.openxmlformats.org/officeDocument/2006/relationships/hyperlink" Target="http://portal.3gpp.org/ngppapp/CreateTdoc.aspx?mode=view&amp;contributionId=963302" TargetMode="External" Id="R9ebe9cbd83ef4d68" /><Relationship Type="http://schemas.openxmlformats.org/officeDocument/2006/relationships/hyperlink" Target="http://portal.3gpp.org/desktopmodules/Release/ReleaseDetails.aspx?releaseId=190" TargetMode="External" Id="R2996fce602014f76" /><Relationship Type="http://schemas.openxmlformats.org/officeDocument/2006/relationships/hyperlink" Target="http://portal.3gpp.org/desktopmodules/Specifications/SpecificationDetails.aspx?specificationId=3378" TargetMode="External" Id="R5de11a7866094637" /><Relationship Type="http://schemas.openxmlformats.org/officeDocument/2006/relationships/hyperlink" Target="http://portal.3gpp.org/desktopmodules/WorkItem/WorkItemDetails.aspx?workitemId=760087" TargetMode="External" Id="R22c2045997bf4f90" /><Relationship Type="http://schemas.openxmlformats.org/officeDocument/2006/relationships/hyperlink" Target="http://www.3gpp.org/ftp/tsg_ran/WG5_Test_ex-T1/TSGR5_81_Spokane/Docs/R5-187317.zip" TargetMode="External" Id="R390f80318e38444c" /><Relationship Type="http://schemas.openxmlformats.org/officeDocument/2006/relationships/hyperlink" Target="http://webapp.etsi.org/teldir/ListPersDetails.asp?PersId=76069" TargetMode="External" Id="Re8fe5b91b2904fbe" /><Relationship Type="http://schemas.openxmlformats.org/officeDocument/2006/relationships/hyperlink" Target="http://portal.3gpp.org/desktopmodules/Release/ReleaseDetails.aspx?releaseId=190" TargetMode="External" Id="R3fa0ff5ba37743df" /><Relationship Type="http://schemas.openxmlformats.org/officeDocument/2006/relationships/hyperlink" Target="http://portal.3gpp.org/desktopmodules/Specifications/SpecificationDetails.aspx?specificationId=3386" TargetMode="External" Id="R87158ef760ec4655" /><Relationship Type="http://schemas.openxmlformats.org/officeDocument/2006/relationships/hyperlink" Target="http://portal.3gpp.org/desktopmodules/WorkItem/WorkItemDetails.aspx?workitemId=760087" TargetMode="External" Id="Rf94fa7eff51b4a36" /><Relationship Type="http://schemas.openxmlformats.org/officeDocument/2006/relationships/hyperlink" Target="http://www.3gpp.org/ftp/tsg_ran/WG5_Test_ex-T1/TSGR5_81_Spokane/Docs/R5-187318.zip" TargetMode="External" Id="R47388c12ba024f29" /><Relationship Type="http://schemas.openxmlformats.org/officeDocument/2006/relationships/hyperlink" Target="http://webapp.etsi.org/teldir/ListPersDetails.asp?PersId=65225" TargetMode="External" Id="R83717bfac7704dac" /><Relationship Type="http://schemas.openxmlformats.org/officeDocument/2006/relationships/hyperlink" Target="http://portal.3gpp.org/desktopmodules/Release/ReleaseDetails.aspx?releaseId=190" TargetMode="External" Id="R58f317abc93d4aa7" /><Relationship Type="http://schemas.openxmlformats.org/officeDocument/2006/relationships/hyperlink" Target="http://portal.3gpp.org/desktopmodules/Specifications/SpecificationDetails.aspx?specificationId=3385" TargetMode="External" Id="R7c6b119a9f3f45a3" /><Relationship Type="http://schemas.openxmlformats.org/officeDocument/2006/relationships/hyperlink" Target="http://portal.3gpp.org/desktopmodules/WorkItem/WorkItemDetails.aspx?workitemId=760087" TargetMode="External" Id="R642d82541cec4745" /><Relationship Type="http://schemas.openxmlformats.org/officeDocument/2006/relationships/hyperlink" Target="http://www.3gpp.org/ftp/tsg_ran/WG5_Test_ex-T1/TSGR5_81_Spokane/Docs/R5-187319.zip" TargetMode="External" Id="R04f720dd29554050" /><Relationship Type="http://schemas.openxmlformats.org/officeDocument/2006/relationships/hyperlink" Target="http://webapp.etsi.org/teldir/ListPersDetails.asp?PersId=65225" TargetMode="External" Id="R0d5930c55c7c4c3d" /><Relationship Type="http://schemas.openxmlformats.org/officeDocument/2006/relationships/hyperlink" Target="http://portal.3gpp.org/desktopmodules/Release/ReleaseDetails.aspx?releaseId=190" TargetMode="External" Id="R291bceab4af94496" /><Relationship Type="http://schemas.openxmlformats.org/officeDocument/2006/relationships/hyperlink" Target="http://portal.3gpp.org/desktopmodules/Specifications/SpecificationDetails.aspx?specificationId=3386" TargetMode="External" Id="R9c2e3b3129264a94" /><Relationship Type="http://schemas.openxmlformats.org/officeDocument/2006/relationships/hyperlink" Target="http://portal.3gpp.org/desktopmodules/WorkItem/WorkItemDetails.aspx?workitemId=760087" TargetMode="External" Id="Rb4e3fd6112634b60" /><Relationship Type="http://schemas.openxmlformats.org/officeDocument/2006/relationships/hyperlink" Target="http://www.3gpp.org/ftp/tsg_ran/WG5_Test_ex-T1/TSGR5_81_Spokane/Docs/R5-187320.zip" TargetMode="External" Id="R33b994e0b61f48bd" /><Relationship Type="http://schemas.openxmlformats.org/officeDocument/2006/relationships/hyperlink" Target="http://webapp.etsi.org/teldir/ListPersDetails.asp?PersId=76069" TargetMode="External" Id="Rba1b036a6b6b4b66" /><Relationship Type="http://schemas.openxmlformats.org/officeDocument/2006/relationships/hyperlink" Target="http://portal.3gpp.org/desktopmodules/Release/ReleaseDetails.aspx?releaseId=190" TargetMode="External" Id="Ra7ddb8b6f47c403e" /><Relationship Type="http://schemas.openxmlformats.org/officeDocument/2006/relationships/hyperlink" Target="http://portal.3gpp.org/desktopmodules/Specifications/SpecificationDetails.aspx?specificationId=3386" TargetMode="External" Id="Rfc3c7b29877d4374" /><Relationship Type="http://schemas.openxmlformats.org/officeDocument/2006/relationships/hyperlink" Target="http://portal.3gpp.org/desktopmodules/WorkItem/WorkItemDetails.aspx?workitemId=760087" TargetMode="External" Id="R53723ae1b5694e0d" /><Relationship Type="http://schemas.openxmlformats.org/officeDocument/2006/relationships/hyperlink" Target="http://www.3gpp.org/ftp/tsg_ran/WG5_Test_ex-T1/TSGR5_81_Spokane/Docs/R5-187321.zip" TargetMode="External" Id="R132c492a21024afb" /><Relationship Type="http://schemas.openxmlformats.org/officeDocument/2006/relationships/hyperlink" Target="http://webapp.etsi.org/teldir/ListPersDetails.asp?PersId=65225" TargetMode="External" Id="Ra452549e8c774816" /><Relationship Type="http://schemas.openxmlformats.org/officeDocument/2006/relationships/hyperlink" Target="http://portal.3gpp.org/desktopmodules/Release/ReleaseDetails.aspx?releaseId=190" TargetMode="External" Id="Rea070165669a47f8" /><Relationship Type="http://schemas.openxmlformats.org/officeDocument/2006/relationships/hyperlink" Target="http://portal.3gpp.org/desktopmodules/Specifications/SpecificationDetails.aspx?specificationId=3381" TargetMode="External" Id="R7401391189124553" /><Relationship Type="http://schemas.openxmlformats.org/officeDocument/2006/relationships/hyperlink" Target="http://portal.3gpp.org/desktopmodules/WorkItem/WorkItemDetails.aspx?workitemId=760087" TargetMode="External" Id="R86d496ccb72341b6" /><Relationship Type="http://schemas.openxmlformats.org/officeDocument/2006/relationships/hyperlink" Target="http://www.3gpp.org/ftp/tsg_ran/WG5_Test_ex-T1/TSGR5_81_Spokane/Docs/R5-187322.zip" TargetMode="External" Id="R78749c25317642ae" /><Relationship Type="http://schemas.openxmlformats.org/officeDocument/2006/relationships/hyperlink" Target="http://webapp.etsi.org/teldir/ListPersDetails.asp?PersId=28887" TargetMode="External" Id="Rdcf8b3a251da43c2" /><Relationship Type="http://schemas.openxmlformats.org/officeDocument/2006/relationships/hyperlink" Target="http://portal.3gpp.org/desktopmodules/Release/ReleaseDetails.aspx?releaseId=190" TargetMode="External" Id="R1e7ff901ea344e61" /><Relationship Type="http://schemas.openxmlformats.org/officeDocument/2006/relationships/hyperlink" Target="http://portal.3gpp.org/desktopmodules/Specifications/SpecificationDetails.aspx?specificationId=2469" TargetMode="External" Id="R2de8855ff8594e0d" /><Relationship Type="http://schemas.openxmlformats.org/officeDocument/2006/relationships/hyperlink" Target="http://www.3gpp.org/ftp/tsg_ran/WG5_Test_ex-T1/TSGR5_81_Spokane/Docs/R5-187323.zip" TargetMode="External" Id="R58e02dc072b6451e" /><Relationship Type="http://schemas.openxmlformats.org/officeDocument/2006/relationships/hyperlink" Target="http://webapp.etsi.org/teldir/ListPersDetails.asp?PersId=65225" TargetMode="External" Id="Ra98ab7e1afe94859" /><Relationship Type="http://schemas.openxmlformats.org/officeDocument/2006/relationships/hyperlink" Target="http://portal.3gpp.org/desktopmodules/Release/ReleaseDetails.aspx?releaseId=190" TargetMode="External" Id="Rdcf324bad9ac48f2" /><Relationship Type="http://schemas.openxmlformats.org/officeDocument/2006/relationships/hyperlink" Target="http://portal.3gpp.org/desktopmodules/Specifications/SpecificationDetails.aspx?specificationId=3385" TargetMode="External" Id="R0f9a02149c004e85" /><Relationship Type="http://schemas.openxmlformats.org/officeDocument/2006/relationships/hyperlink" Target="http://portal.3gpp.org/desktopmodules/WorkItem/WorkItemDetails.aspx?workitemId=760087" TargetMode="External" Id="Rb7b48dc4f7f74deb" /><Relationship Type="http://schemas.openxmlformats.org/officeDocument/2006/relationships/hyperlink" Target="http://www.3gpp.org/ftp/tsg_ran/WG5_Test_ex-T1/TSGR5_81_Spokane/Docs/R5-187324.zip" TargetMode="External" Id="R4b9ccf4c5fd542dc" /><Relationship Type="http://schemas.openxmlformats.org/officeDocument/2006/relationships/hyperlink" Target="http://webapp.etsi.org/teldir/ListPersDetails.asp?PersId=65225" TargetMode="External" Id="Rd406436e44214dd0" /><Relationship Type="http://schemas.openxmlformats.org/officeDocument/2006/relationships/hyperlink" Target="http://portal.3gpp.org/desktopmodules/Release/ReleaseDetails.aspx?releaseId=190" TargetMode="External" Id="R0501505e29be4b51" /><Relationship Type="http://schemas.openxmlformats.org/officeDocument/2006/relationships/hyperlink" Target="http://portal.3gpp.org/desktopmodules/Specifications/SpecificationDetails.aspx?specificationId=3386" TargetMode="External" Id="Re57133c5780347e5" /><Relationship Type="http://schemas.openxmlformats.org/officeDocument/2006/relationships/hyperlink" Target="http://portal.3gpp.org/desktopmodules/WorkItem/WorkItemDetails.aspx?workitemId=760087" TargetMode="External" Id="R7b4e0073cd724248" /><Relationship Type="http://schemas.openxmlformats.org/officeDocument/2006/relationships/hyperlink" Target="http://www.3gpp.org/ftp/tsg_ran/WG5_Test_ex-T1/TSGR5_81_Spokane/Docs/R5-187325.zip" TargetMode="External" Id="Rd7771fb1f5a24ced" /><Relationship Type="http://schemas.openxmlformats.org/officeDocument/2006/relationships/hyperlink" Target="http://webapp.etsi.org/teldir/ListPersDetails.asp?PersId=50266" TargetMode="External" Id="R72d1d31dcdad4fa2" /><Relationship Type="http://schemas.openxmlformats.org/officeDocument/2006/relationships/hyperlink" Target="http://portal.3gpp.org/ngppapp/CreateTdoc.aspx?mode=view&amp;contributionId=963303" TargetMode="External" Id="R2481413876f8420d" /><Relationship Type="http://schemas.openxmlformats.org/officeDocument/2006/relationships/hyperlink" Target="http://portal.3gpp.org/desktopmodules/Release/ReleaseDetails.aspx?releaseId=190" TargetMode="External" Id="R9b44b443b34b45c7" /><Relationship Type="http://schemas.openxmlformats.org/officeDocument/2006/relationships/hyperlink" Target="http://portal.3gpp.org/desktopmodules/Specifications/SpecificationDetails.aspx?specificationId=3378" TargetMode="External" Id="Rd2e10aae07254261" /><Relationship Type="http://schemas.openxmlformats.org/officeDocument/2006/relationships/hyperlink" Target="http://portal.3gpp.org/desktopmodules/WorkItem/WorkItemDetails.aspx?workitemId=760087" TargetMode="External" Id="R27681f46970b4d37" /><Relationship Type="http://schemas.openxmlformats.org/officeDocument/2006/relationships/hyperlink" Target="http://www.3gpp.org/ftp/tsg_ran/WG5_Test_ex-T1/TSGR5_81_Spokane/Docs/R5-187326.zip" TargetMode="External" Id="R5cd9ffe68ced4f3b" /><Relationship Type="http://schemas.openxmlformats.org/officeDocument/2006/relationships/hyperlink" Target="http://webapp.etsi.org/teldir/ListPersDetails.asp?PersId=74494" TargetMode="External" Id="R84a2efd06d464d92" /><Relationship Type="http://schemas.openxmlformats.org/officeDocument/2006/relationships/hyperlink" Target="http://portal.3gpp.org/desktopmodules/Release/ReleaseDetails.aspx?releaseId=190" TargetMode="External" Id="Rd84232b578a14811" /><Relationship Type="http://schemas.openxmlformats.org/officeDocument/2006/relationships/hyperlink" Target="http://portal.3gpp.org/desktopmodules/Specifications/SpecificationDetails.aspx?specificationId=3378" TargetMode="External" Id="R412b03d2363e489a" /><Relationship Type="http://schemas.openxmlformats.org/officeDocument/2006/relationships/hyperlink" Target="http://portal.3gpp.org/desktopmodules/WorkItem/WorkItemDetails.aspx?workitemId=760087" TargetMode="External" Id="R62ecba178e664bcb" /><Relationship Type="http://schemas.openxmlformats.org/officeDocument/2006/relationships/hyperlink" Target="http://www.3gpp.org/ftp/tsg_ran/WG5_Test_ex-T1/TSGR5_81_Spokane/Docs/R5-187327.zip" TargetMode="External" Id="Rc43cb86770cc49b7" /><Relationship Type="http://schemas.openxmlformats.org/officeDocument/2006/relationships/hyperlink" Target="http://webapp.etsi.org/teldir/ListPersDetails.asp?PersId=72987" TargetMode="External" Id="Rdb62efceecf04b2d" /><Relationship Type="http://schemas.openxmlformats.org/officeDocument/2006/relationships/hyperlink" Target="http://portal.3gpp.org/desktopmodules/Release/ReleaseDetails.aspx?releaseId=190" TargetMode="External" Id="Red47f4afce7a4251" /><Relationship Type="http://schemas.openxmlformats.org/officeDocument/2006/relationships/hyperlink" Target="http://portal.3gpp.org/desktopmodules/Specifications/SpecificationDetails.aspx?specificationId=2469" TargetMode="External" Id="Rb1a5d5bb2cac4204" /><Relationship Type="http://schemas.openxmlformats.org/officeDocument/2006/relationships/hyperlink" Target="http://portal.3gpp.org/desktopmodules/WorkItem/WorkItemDetails.aspx?workitemId=700065" TargetMode="External" Id="R631fc19242db4065" /><Relationship Type="http://schemas.openxmlformats.org/officeDocument/2006/relationships/hyperlink" Target="http://www.3gpp.org/ftp/tsg_ran/WG5_Test_ex-T1/TSGR5_81_Spokane/Docs/R5-187328.zip" TargetMode="External" Id="R168ab051519f4334" /><Relationship Type="http://schemas.openxmlformats.org/officeDocument/2006/relationships/hyperlink" Target="http://webapp.etsi.org/teldir/ListPersDetails.asp?PersId=62015" TargetMode="External" Id="R573ba217317b4b21" /><Relationship Type="http://schemas.openxmlformats.org/officeDocument/2006/relationships/hyperlink" Target="http://portal.3gpp.org/desktopmodules/Release/ReleaseDetails.aspx?releaseId=190" TargetMode="External" Id="Ra3b6bedd885f48ee" /><Relationship Type="http://schemas.openxmlformats.org/officeDocument/2006/relationships/hyperlink" Target="http://portal.3gpp.org/desktopmodules/Specifications/SpecificationDetails.aspx?specificationId=3377" TargetMode="External" Id="Rda6fc990d18f4e4a" /><Relationship Type="http://schemas.openxmlformats.org/officeDocument/2006/relationships/hyperlink" Target="http://portal.3gpp.org/desktopmodules/WorkItem/WorkItemDetails.aspx?workitemId=760087" TargetMode="External" Id="Ra663e25766884117" /><Relationship Type="http://schemas.openxmlformats.org/officeDocument/2006/relationships/hyperlink" Target="http://www.3gpp.org/ftp/tsg_ran/WG5_Test_ex-T1/TSGR5_81_Spokane/Docs/R5-187329.zip" TargetMode="External" Id="R8d73ff7a78b74414" /><Relationship Type="http://schemas.openxmlformats.org/officeDocument/2006/relationships/hyperlink" Target="http://webapp.etsi.org/teldir/ListPersDetails.asp?PersId=28887" TargetMode="External" Id="R7bc6ad83b89c4ff0" /><Relationship Type="http://schemas.openxmlformats.org/officeDocument/2006/relationships/hyperlink" Target="http://portal.3gpp.org/desktopmodules/Release/ReleaseDetails.aspx?releaseId=190" TargetMode="External" Id="Reca3dc1812704e60" /><Relationship Type="http://schemas.openxmlformats.org/officeDocument/2006/relationships/hyperlink" Target="http://portal.3gpp.org/desktopmodules/Specifications/SpecificationDetails.aspx?specificationId=2469" TargetMode="External" Id="R926053ef43414c80" /><Relationship Type="http://schemas.openxmlformats.org/officeDocument/2006/relationships/hyperlink" Target="http://portal.3gpp.org/desktopmodules/WorkItem/WorkItemDetails.aspx?workitemId=780063" TargetMode="External" Id="R41217a8cbfd447c3" /><Relationship Type="http://schemas.openxmlformats.org/officeDocument/2006/relationships/hyperlink" Target="http://www.3gpp.org/ftp/tsg_ran/WG5_Test_ex-T1/TSGR5_81_Spokane/Docs/R5-187330.zip" TargetMode="External" Id="R524622c2da844606" /><Relationship Type="http://schemas.openxmlformats.org/officeDocument/2006/relationships/hyperlink" Target="http://webapp.etsi.org/teldir/ListPersDetails.asp?PersId=28887" TargetMode="External" Id="R81847ddd469c4a0d" /><Relationship Type="http://schemas.openxmlformats.org/officeDocument/2006/relationships/hyperlink" Target="http://portal.3gpp.org/desktopmodules/Release/ReleaseDetails.aspx?releaseId=190" TargetMode="External" Id="Rc5764f9e7069406d" /><Relationship Type="http://schemas.openxmlformats.org/officeDocument/2006/relationships/hyperlink" Target="http://portal.3gpp.org/desktopmodules/Specifications/SpecificationDetails.aspx?specificationId=2470" TargetMode="External" Id="R7c004c4a12004ebe" /><Relationship Type="http://schemas.openxmlformats.org/officeDocument/2006/relationships/hyperlink" Target="http://portal.3gpp.org/desktopmodules/WorkItem/WorkItemDetails.aspx?workitemId=780063" TargetMode="External" Id="R441069ee66954592" /><Relationship Type="http://schemas.openxmlformats.org/officeDocument/2006/relationships/hyperlink" Target="http://www.3gpp.org/ftp/tsg_ran/WG5_Test_ex-T1/TSGR5_81_Spokane/Docs/R5-187331.zip" TargetMode="External" Id="R698b4c4d24384d8f" /><Relationship Type="http://schemas.openxmlformats.org/officeDocument/2006/relationships/hyperlink" Target="http://webapp.etsi.org/teldir/ListPersDetails.asp?PersId=40744" TargetMode="External" Id="Red017178a3e24ce8" /><Relationship Type="http://schemas.openxmlformats.org/officeDocument/2006/relationships/hyperlink" Target="http://portal.3gpp.org/desktopmodules/Release/ReleaseDetails.aspx?releaseId=190" TargetMode="External" Id="R96a07bf6e5f44ab6" /><Relationship Type="http://schemas.openxmlformats.org/officeDocument/2006/relationships/hyperlink" Target="http://portal.3gpp.org/desktopmodules/Specifications/SpecificationDetails.aspx?specificationId=2469" TargetMode="External" Id="R2165a26c8b8c4eb6" /><Relationship Type="http://schemas.openxmlformats.org/officeDocument/2006/relationships/hyperlink" Target="http://portal.3gpp.org/desktopmodules/WorkItem/WorkItemDetails.aspx?workitemId=780063" TargetMode="External" Id="Re778a8768c7c43cd" /><Relationship Type="http://schemas.openxmlformats.org/officeDocument/2006/relationships/hyperlink" Target="http://www.3gpp.org/ftp/tsg_ran/WG5_Test_ex-T1/TSGR5_81_Spokane/Docs/R5-187332.zip" TargetMode="External" Id="R7f4fd51e2ad141df" /><Relationship Type="http://schemas.openxmlformats.org/officeDocument/2006/relationships/hyperlink" Target="http://webapp.etsi.org/teldir/ListPersDetails.asp?PersId=40744" TargetMode="External" Id="R2cc636775b3a481a" /><Relationship Type="http://schemas.openxmlformats.org/officeDocument/2006/relationships/hyperlink" Target="http://portal.3gpp.org/desktopmodules/Release/ReleaseDetails.aspx?releaseId=190" TargetMode="External" Id="Rfede9c17561541c1" /><Relationship Type="http://schemas.openxmlformats.org/officeDocument/2006/relationships/hyperlink" Target="http://portal.3gpp.org/desktopmodules/Specifications/SpecificationDetails.aspx?specificationId=2469" TargetMode="External" Id="Rc0f401b6dd5349a6" /><Relationship Type="http://schemas.openxmlformats.org/officeDocument/2006/relationships/hyperlink" Target="http://portal.3gpp.org/desktopmodules/WorkItem/WorkItemDetails.aspx?workitemId=780063" TargetMode="External" Id="Rdf2fd72e767048bf" /><Relationship Type="http://schemas.openxmlformats.org/officeDocument/2006/relationships/hyperlink" Target="http://www.3gpp.org/ftp/tsg_ran/WG5_Test_ex-T1/TSGR5_81_Spokane/Docs/R5-187333.zip" TargetMode="External" Id="Rd8bdf162d6944e4f" /><Relationship Type="http://schemas.openxmlformats.org/officeDocument/2006/relationships/hyperlink" Target="http://webapp.etsi.org/teldir/ListPersDetails.asp?PersId=40744" TargetMode="External" Id="R40f8cd3bed3e417a" /><Relationship Type="http://schemas.openxmlformats.org/officeDocument/2006/relationships/hyperlink" Target="http://portal.3gpp.org/desktopmodules/Release/ReleaseDetails.aspx?releaseId=190" TargetMode="External" Id="R3d6f2291c4ef478c" /><Relationship Type="http://schemas.openxmlformats.org/officeDocument/2006/relationships/hyperlink" Target="http://portal.3gpp.org/desktopmodules/Specifications/SpecificationDetails.aspx?specificationId=2990" TargetMode="External" Id="Red334f10d7224fc0" /><Relationship Type="http://schemas.openxmlformats.org/officeDocument/2006/relationships/hyperlink" Target="http://portal.3gpp.org/desktopmodules/WorkItem/WorkItemDetails.aspx?workitemId=770064" TargetMode="External" Id="Rb6ef2cfe874844dd" /><Relationship Type="http://schemas.openxmlformats.org/officeDocument/2006/relationships/hyperlink" Target="http://www.3gpp.org/ftp/tsg_ran/WG5_Test_ex-T1/TSGR5_81_Spokane/Docs/R5-187334.zip" TargetMode="External" Id="R9fefadec7316423b" /><Relationship Type="http://schemas.openxmlformats.org/officeDocument/2006/relationships/hyperlink" Target="http://webapp.etsi.org/teldir/ListPersDetails.asp?PersId=28887" TargetMode="External" Id="Rcc3f773b00f440a7" /><Relationship Type="http://schemas.openxmlformats.org/officeDocument/2006/relationships/hyperlink" Target="http://portal.3gpp.org/desktopmodules/Release/ReleaseDetails.aspx?releaseId=190" TargetMode="External" Id="R1f7f4c8fe13c4268" /><Relationship Type="http://schemas.openxmlformats.org/officeDocument/2006/relationships/hyperlink" Target="http://portal.3gpp.org/desktopmodules/Specifications/SpecificationDetails.aspx?specificationId=2471" TargetMode="External" Id="R26eb91014b1a4eef" /><Relationship Type="http://schemas.openxmlformats.org/officeDocument/2006/relationships/hyperlink" Target="http://portal.3gpp.org/desktopmodules/WorkItem/WorkItemDetails.aspx?workitemId=700065" TargetMode="External" Id="R8aab8d40d01b49cd" /><Relationship Type="http://schemas.openxmlformats.org/officeDocument/2006/relationships/hyperlink" Target="http://www.3gpp.org/ftp/tsg_ran/WG5_Test_ex-T1/TSGR5_81_Spokane/Docs/R5-187335.zip" TargetMode="External" Id="Rce5af0404e454f16" /><Relationship Type="http://schemas.openxmlformats.org/officeDocument/2006/relationships/hyperlink" Target="http://webapp.etsi.org/teldir/ListPersDetails.asp?PersId=28887" TargetMode="External" Id="Rc39118d21c6c4e30" /><Relationship Type="http://schemas.openxmlformats.org/officeDocument/2006/relationships/hyperlink" Target="http://portal.3gpp.org/desktopmodules/Release/ReleaseDetails.aspx?releaseId=190" TargetMode="External" Id="R73b13efa9bdd4b35" /><Relationship Type="http://schemas.openxmlformats.org/officeDocument/2006/relationships/hyperlink" Target="http://portal.3gpp.org/desktopmodules/Specifications/SpecificationDetails.aspx?specificationId=2469" TargetMode="External" Id="R01d752d7b4894b1c" /><Relationship Type="http://schemas.openxmlformats.org/officeDocument/2006/relationships/hyperlink" Target="http://portal.3gpp.org/desktopmodules/WorkItem/WorkItemDetails.aspx?workitemId=770064" TargetMode="External" Id="R7e42724b41784a92" /><Relationship Type="http://schemas.openxmlformats.org/officeDocument/2006/relationships/hyperlink" Target="http://webapp.etsi.org/teldir/ListPersDetails.asp?PersId=66204" TargetMode="External" Id="R933d98098796454c" /><Relationship Type="http://schemas.openxmlformats.org/officeDocument/2006/relationships/hyperlink" Target="http://portal.3gpp.org/desktopmodules/WorkItem/WorkItemDetails.aspx?workitemId=760087" TargetMode="External" Id="Re03742f8c604453e" /><Relationship Type="http://schemas.openxmlformats.org/officeDocument/2006/relationships/hyperlink" Target="http://www.3gpp.org/ftp/tsg_ran/WG5_Test_ex-T1/TSGR5_81_Spokane/Docs/R5-187337.zip" TargetMode="External" Id="R1cc94a7ca25144ee" /><Relationship Type="http://schemas.openxmlformats.org/officeDocument/2006/relationships/hyperlink" Target="http://webapp.etsi.org/teldir/ListPersDetails.asp?PersId=66204" TargetMode="External" Id="Rceefedfb935c41c1" /><Relationship Type="http://schemas.openxmlformats.org/officeDocument/2006/relationships/hyperlink" Target="http://portal.3gpp.org/ngppapp/CreateTdoc.aspx?mode=view&amp;contributionId=963229" TargetMode="External" Id="R9f7351e95379412d" /><Relationship Type="http://schemas.openxmlformats.org/officeDocument/2006/relationships/hyperlink" Target="http://portal.3gpp.org/desktopmodules/Release/ReleaseDetails.aspx?releaseId=190" TargetMode="External" Id="R0a97497376374306" /><Relationship Type="http://schemas.openxmlformats.org/officeDocument/2006/relationships/hyperlink" Target="http://portal.3gpp.org/desktopmodules/Specifications/SpecificationDetails.aspx?specificationId=3382" TargetMode="External" Id="Rb7ea4bc537ff4c50" /><Relationship Type="http://schemas.openxmlformats.org/officeDocument/2006/relationships/hyperlink" Target="http://portal.3gpp.org/desktopmodules/WorkItem/WorkItemDetails.aspx?workitemId=760087" TargetMode="External" Id="Rd99b3330393749aa" /><Relationship Type="http://schemas.openxmlformats.org/officeDocument/2006/relationships/hyperlink" Target="http://webapp.etsi.org/teldir/ListPersDetails.asp?PersId=66204" TargetMode="External" Id="Rabec4807effb4342" /><Relationship Type="http://schemas.openxmlformats.org/officeDocument/2006/relationships/hyperlink" Target="http://portal.3gpp.org/desktopmodules/WorkItem/WorkItemDetails.aspx?workitemId=760087" TargetMode="External" Id="R0f7da2ffc33840e1" /><Relationship Type="http://schemas.openxmlformats.org/officeDocument/2006/relationships/hyperlink" Target="http://www.3gpp.org/ftp/tsg_ran/WG5_Test_ex-T1/TSGR5_81_Spokane/Docs/R5-187339.zip" TargetMode="External" Id="Ra1faa118a8b3483e" /><Relationship Type="http://schemas.openxmlformats.org/officeDocument/2006/relationships/hyperlink" Target="http://webapp.etsi.org/teldir/ListPersDetails.asp?PersId=28887" TargetMode="External" Id="R943ad248b8464a9d" /><Relationship Type="http://schemas.openxmlformats.org/officeDocument/2006/relationships/hyperlink" Target="http://portal.3gpp.org/desktopmodules/Release/ReleaseDetails.aspx?releaseId=190" TargetMode="External" Id="Ra4fcf17d8c874933" /><Relationship Type="http://schemas.openxmlformats.org/officeDocument/2006/relationships/hyperlink" Target="http://portal.3gpp.org/desktopmodules/Specifications/SpecificationDetails.aspx?specificationId=2470" TargetMode="External" Id="R0e5b3e4fa3e74071" /><Relationship Type="http://schemas.openxmlformats.org/officeDocument/2006/relationships/hyperlink" Target="http://portal.3gpp.org/desktopmodules/WorkItem/WorkItemDetails.aspx?workitemId=780063" TargetMode="External" Id="Reefc85ce2f384921" /><Relationship Type="http://schemas.openxmlformats.org/officeDocument/2006/relationships/hyperlink" Target="http://www.3gpp.org/ftp/tsg_ran/WG5_Test_ex-T1/TSGR5_81_Spokane/Docs/R5-187340.zip" TargetMode="External" Id="R56517f421d1b4b9a" /><Relationship Type="http://schemas.openxmlformats.org/officeDocument/2006/relationships/hyperlink" Target="http://webapp.etsi.org/teldir/ListPersDetails.asp?PersId=28887" TargetMode="External" Id="Rc2e34c072987476f" /><Relationship Type="http://schemas.openxmlformats.org/officeDocument/2006/relationships/hyperlink" Target="http://portal.3gpp.org/desktopmodules/Release/ReleaseDetails.aspx?releaseId=190" TargetMode="External" Id="R14ec8a460979474b" /><Relationship Type="http://schemas.openxmlformats.org/officeDocument/2006/relationships/hyperlink" Target="http://portal.3gpp.org/desktopmodules/Specifications/SpecificationDetails.aspx?specificationId=2469" TargetMode="External" Id="R001cb3dff3b74ffe" /><Relationship Type="http://schemas.openxmlformats.org/officeDocument/2006/relationships/hyperlink" Target="http://portal.3gpp.org/desktopmodules/WorkItem/WorkItemDetails.aspx?workitemId=770064" TargetMode="External" Id="R49a284b47fb548fd" /><Relationship Type="http://schemas.openxmlformats.org/officeDocument/2006/relationships/hyperlink" Target="http://www.3gpp.org/ftp/tsg_ran/WG5_Test_ex-T1/TSGR5_81_Spokane/Docs/R5-187341.zip" TargetMode="External" Id="Rfa725cdebe264945" /><Relationship Type="http://schemas.openxmlformats.org/officeDocument/2006/relationships/hyperlink" Target="http://webapp.etsi.org/teldir/ListPersDetails.asp?PersId=28887" TargetMode="External" Id="Rcdee51a5f26b4d43" /><Relationship Type="http://schemas.openxmlformats.org/officeDocument/2006/relationships/hyperlink" Target="http://portal.3gpp.org/desktopmodules/Release/ReleaseDetails.aspx?releaseId=190" TargetMode="External" Id="R9234cf047f204247" /><Relationship Type="http://schemas.openxmlformats.org/officeDocument/2006/relationships/hyperlink" Target="http://portal.3gpp.org/desktopmodules/Specifications/SpecificationDetails.aspx?specificationId=2470" TargetMode="External" Id="Re9e31551d28b4d22" /><Relationship Type="http://schemas.openxmlformats.org/officeDocument/2006/relationships/hyperlink" Target="http://portal.3gpp.org/desktopmodules/WorkItem/WorkItemDetails.aspx?workitemId=770064" TargetMode="External" Id="R1380790f23bf4f95" /><Relationship Type="http://schemas.openxmlformats.org/officeDocument/2006/relationships/hyperlink" Target="http://www.3gpp.org/ftp/tsg_ran/WG5_Test_ex-T1/TSGR5_81_Spokane/Docs/R5-187342.zip" TargetMode="External" Id="R5c635acf3a2c47c9" /><Relationship Type="http://schemas.openxmlformats.org/officeDocument/2006/relationships/hyperlink" Target="http://webapp.etsi.org/teldir/ListPersDetails.asp?PersId=28887" TargetMode="External" Id="R7180add547434a6a" /><Relationship Type="http://schemas.openxmlformats.org/officeDocument/2006/relationships/hyperlink" Target="http://portal.3gpp.org/desktopmodules/Release/ReleaseDetails.aspx?releaseId=190" TargetMode="External" Id="Rac52a81d639447dd" /><Relationship Type="http://schemas.openxmlformats.org/officeDocument/2006/relationships/hyperlink" Target="http://portal.3gpp.org/desktopmodules/Specifications/SpecificationDetails.aspx?specificationId=2473" TargetMode="External" Id="Rc3add8ac9260492b" /><Relationship Type="http://schemas.openxmlformats.org/officeDocument/2006/relationships/hyperlink" Target="http://portal.3gpp.org/desktopmodules/WorkItem/WorkItemDetails.aspx?workitemId=770064" TargetMode="External" Id="Ree6e0d976cad4be7" /><Relationship Type="http://schemas.openxmlformats.org/officeDocument/2006/relationships/hyperlink" Target="http://www.3gpp.org/ftp/tsg_ran/WG5_Test_ex-T1/TSGR5_81_Spokane/Docs/R5-187343.zip" TargetMode="External" Id="R2182da8ef8184830" /><Relationship Type="http://schemas.openxmlformats.org/officeDocument/2006/relationships/hyperlink" Target="http://webapp.etsi.org/teldir/ListPersDetails.asp?PersId=28887" TargetMode="External" Id="R98e679bd01284c0f" /><Relationship Type="http://schemas.openxmlformats.org/officeDocument/2006/relationships/hyperlink" Target="http://portal.3gpp.org/desktopmodules/Release/ReleaseDetails.aspx?releaseId=190" TargetMode="External" Id="Ree651bf22eab4902" /><Relationship Type="http://schemas.openxmlformats.org/officeDocument/2006/relationships/hyperlink" Target="http://portal.3gpp.org/desktopmodules/Specifications/SpecificationDetails.aspx?specificationId=2469" TargetMode="External" Id="R8cbd55a36ee34a97" /><Relationship Type="http://schemas.openxmlformats.org/officeDocument/2006/relationships/hyperlink" Target="http://www.3gpp.org/ftp/tsg_ran/WG5_Test_ex-T1/TSGR5_81_Spokane/Docs/R5-187344.zip" TargetMode="External" Id="Rdabbcabaeb634848" /><Relationship Type="http://schemas.openxmlformats.org/officeDocument/2006/relationships/hyperlink" Target="http://webapp.etsi.org/teldir/ListPersDetails.asp?PersId=28887" TargetMode="External" Id="R71d154e0fad244a7" /><Relationship Type="http://schemas.openxmlformats.org/officeDocument/2006/relationships/hyperlink" Target="http://portal.3gpp.org/desktopmodules/Release/ReleaseDetails.aspx?releaseId=190" TargetMode="External" Id="R8815de58e23f4b45" /><Relationship Type="http://schemas.openxmlformats.org/officeDocument/2006/relationships/hyperlink" Target="http://portal.3gpp.org/desktopmodules/Specifications/SpecificationDetails.aspx?specificationId=2469" TargetMode="External" Id="R3258722d41c34006" /><Relationship Type="http://schemas.openxmlformats.org/officeDocument/2006/relationships/hyperlink" Target="http://portal.3gpp.org/desktopmodules/WorkItem/WorkItemDetails.aspx?workitemId=720098" TargetMode="External" Id="R2ea198fad97e47ce" /><Relationship Type="http://schemas.openxmlformats.org/officeDocument/2006/relationships/hyperlink" Target="http://www.3gpp.org/ftp/tsg_ran/WG5_Test_ex-T1/TSGR5_81_Spokane/Docs/R5-187345.zip" TargetMode="External" Id="Ra70910c634214aad" /><Relationship Type="http://schemas.openxmlformats.org/officeDocument/2006/relationships/hyperlink" Target="http://webapp.etsi.org/teldir/ListPersDetails.asp?PersId=28887" TargetMode="External" Id="R021cf372e20f4479" /><Relationship Type="http://schemas.openxmlformats.org/officeDocument/2006/relationships/hyperlink" Target="http://portal.3gpp.org/desktopmodules/Release/ReleaseDetails.aspx?releaseId=190" TargetMode="External" Id="Ra18f5660e891403f" /><Relationship Type="http://schemas.openxmlformats.org/officeDocument/2006/relationships/hyperlink" Target="http://portal.3gpp.org/desktopmodules/Specifications/SpecificationDetails.aspx?specificationId=2469" TargetMode="External" Id="R1ce9acaaa36f4dcc" /><Relationship Type="http://schemas.openxmlformats.org/officeDocument/2006/relationships/hyperlink" Target="http://portal.3gpp.org/desktopmodules/WorkItem/WorkItemDetails.aspx?workitemId=770064" TargetMode="External" Id="R1089b02b951c4821" /><Relationship Type="http://schemas.openxmlformats.org/officeDocument/2006/relationships/hyperlink" Target="http://www.3gpp.org/ftp/tsg_ran/WG5_Test_ex-T1/TSGR5_81_Spokane/Docs/R5-187346.zip" TargetMode="External" Id="R48585716a66448c5" /><Relationship Type="http://schemas.openxmlformats.org/officeDocument/2006/relationships/hyperlink" Target="http://webapp.etsi.org/teldir/ListPersDetails.asp?PersId=28887" TargetMode="External" Id="Rc9b55cb550a54392" /><Relationship Type="http://schemas.openxmlformats.org/officeDocument/2006/relationships/hyperlink" Target="http://portal.3gpp.org/desktopmodules/Release/ReleaseDetails.aspx?releaseId=190" TargetMode="External" Id="R3d247597859f470f" /><Relationship Type="http://schemas.openxmlformats.org/officeDocument/2006/relationships/hyperlink" Target="http://portal.3gpp.org/desktopmodules/Specifications/SpecificationDetails.aspx?specificationId=2469" TargetMode="External" Id="R132a42fffe3a47fc" /><Relationship Type="http://schemas.openxmlformats.org/officeDocument/2006/relationships/hyperlink" Target="http://portal.3gpp.org/desktopmodules/WorkItem/WorkItemDetails.aspx?workitemId=710001" TargetMode="External" Id="R555a0b2969504361" /><Relationship Type="http://schemas.openxmlformats.org/officeDocument/2006/relationships/hyperlink" Target="http://www.3gpp.org/ftp/tsg_ran/WG5_Test_ex-T1/TSGR5_81_Spokane/Docs/R5-187347.zip" TargetMode="External" Id="R4380e1f7b49a4b65" /><Relationship Type="http://schemas.openxmlformats.org/officeDocument/2006/relationships/hyperlink" Target="http://webapp.etsi.org/teldir/ListPersDetails.asp?PersId=28887" TargetMode="External" Id="R7adb0593ee3e4693" /><Relationship Type="http://schemas.openxmlformats.org/officeDocument/2006/relationships/hyperlink" Target="http://portal.3gpp.org/desktopmodules/Release/ReleaseDetails.aspx?releaseId=190" TargetMode="External" Id="R44d0c1955bbc45d0" /><Relationship Type="http://schemas.openxmlformats.org/officeDocument/2006/relationships/hyperlink" Target="http://portal.3gpp.org/desktopmodules/Specifications/SpecificationDetails.aspx?specificationId=2469" TargetMode="External" Id="R6773e6fdb27f4efc" /><Relationship Type="http://schemas.openxmlformats.org/officeDocument/2006/relationships/hyperlink" Target="http://portal.3gpp.org/desktopmodules/WorkItem/WorkItemDetails.aspx?workitemId=540004" TargetMode="External" Id="Rb3222ea563e34ccd" /><Relationship Type="http://schemas.openxmlformats.org/officeDocument/2006/relationships/hyperlink" Target="http://www.3gpp.org/ftp/tsg_ran/WG5_Test_ex-T1/TSGR5_81_Spokane/Docs/R5-187348.zip" TargetMode="External" Id="R9e5da592297e4459" /><Relationship Type="http://schemas.openxmlformats.org/officeDocument/2006/relationships/hyperlink" Target="http://webapp.etsi.org/teldir/ListPersDetails.asp?PersId=40744" TargetMode="External" Id="Rb283a77700934376" /><Relationship Type="http://schemas.openxmlformats.org/officeDocument/2006/relationships/hyperlink" Target="http://portal.3gpp.org/desktopmodules/Release/ReleaseDetails.aspx?releaseId=190" TargetMode="External" Id="R219d148afadd42c0" /><Relationship Type="http://schemas.openxmlformats.org/officeDocument/2006/relationships/hyperlink" Target="http://portal.3gpp.org/desktopmodules/Specifications/SpecificationDetails.aspx?specificationId=2469" TargetMode="External" Id="R5dcba4dd43fa41c8" /><Relationship Type="http://schemas.openxmlformats.org/officeDocument/2006/relationships/hyperlink" Target="http://portal.3gpp.org/desktopmodules/WorkItem/WorkItemDetails.aspx?workitemId=560001" TargetMode="External" Id="Rd8e1008192f444ba" /><Relationship Type="http://schemas.openxmlformats.org/officeDocument/2006/relationships/hyperlink" Target="http://www.3gpp.org/ftp/tsg_ran/WG5_Test_ex-T1/TSGR5_81_Spokane/Docs/R5-187349.zip" TargetMode="External" Id="Rf44546adf0ca444c" /><Relationship Type="http://schemas.openxmlformats.org/officeDocument/2006/relationships/hyperlink" Target="http://webapp.etsi.org/teldir/ListPersDetails.asp?PersId=28887" TargetMode="External" Id="R00b987b9279a499e" /><Relationship Type="http://schemas.openxmlformats.org/officeDocument/2006/relationships/hyperlink" Target="http://portal.3gpp.org/desktopmodules/Release/ReleaseDetails.aspx?releaseId=190" TargetMode="External" Id="R4ab849fe3ea842d1" /><Relationship Type="http://schemas.openxmlformats.org/officeDocument/2006/relationships/hyperlink" Target="http://portal.3gpp.org/desktopmodules/Specifications/SpecificationDetails.aspx?specificationId=2469" TargetMode="External" Id="R6fb659a06ba44734" /><Relationship Type="http://schemas.openxmlformats.org/officeDocument/2006/relationships/hyperlink" Target="http://www.3gpp.org/ftp/tsg_ran/WG5_Test_ex-T1/TSGR5_81_Spokane/Docs/R5-187350.zip" TargetMode="External" Id="R94d38a38c19c4411" /><Relationship Type="http://schemas.openxmlformats.org/officeDocument/2006/relationships/hyperlink" Target="http://webapp.etsi.org/teldir/ListPersDetails.asp?PersId=28887" TargetMode="External" Id="Rcbf974bf923e4211" /><Relationship Type="http://schemas.openxmlformats.org/officeDocument/2006/relationships/hyperlink" Target="http://portal.3gpp.org/desktopmodules/Release/ReleaseDetails.aspx?releaseId=190" TargetMode="External" Id="Rb6794456549947b2" /><Relationship Type="http://schemas.openxmlformats.org/officeDocument/2006/relationships/hyperlink" Target="http://portal.3gpp.org/desktopmodules/Specifications/SpecificationDetails.aspx?specificationId=2469" TargetMode="External" Id="R127f55c14a504108" /><Relationship Type="http://schemas.openxmlformats.org/officeDocument/2006/relationships/hyperlink" Target="http://portal.3gpp.org/desktopmodules/WorkItem/WorkItemDetails.aspx?workitemId=710001" TargetMode="External" Id="R27730010f8a24ec3" /><Relationship Type="http://schemas.openxmlformats.org/officeDocument/2006/relationships/hyperlink" Target="http://www.3gpp.org/ftp/tsg_ran/WG5_Test_ex-T1/TSGR5_81_Spokane/Docs/R5-187351.zip" TargetMode="External" Id="Rde42487283b74202" /><Relationship Type="http://schemas.openxmlformats.org/officeDocument/2006/relationships/hyperlink" Target="http://webapp.etsi.org/teldir/ListPersDetails.asp?PersId=78226" TargetMode="External" Id="Rb0d6dea5078043a7" /><Relationship Type="http://schemas.openxmlformats.org/officeDocument/2006/relationships/hyperlink" Target="http://portal.3gpp.org/ngppapp/CreateTdoc.aspx?mode=view&amp;contributionId=963304" TargetMode="External" Id="Rd90d3b66da3c4719" /><Relationship Type="http://schemas.openxmlformats.org/officeDocument/2006/relationships/hyperlink" Target="http://portal.3gpp.org/desktopmodules/Release/ReleaseDetails.aspx?releaseId=190" TargetMode="External" Id="Rc937236e12224392" /><Relationship Type="http://schemas.openxmlformats.org/officeDocument/2006/relationships/hyperlink" Target="http://portal.3gpp.org/desktopmodules/Specifications/SpecificationDetails.aspx?specificationId=3378" TargetMode="External" Id="Rd1be839a11394070" /><Relationship Type="http://schemas.openxmlformats.org/officeDocument/2006/relationships/hyperlink" Target="http://portal.3gpp.org/desktopmodules/WorkItem/WorkItemDetails.aspx?workitemId=760087" TargetMode="External" Id="Ra8f28857c7644883" /><Relationship Type="http://schemas.openxmlformats.org/officeDocument/2006/relationships/hyperlink" Target="http://www.3gpp.org/ftp/tsg_ran/WG5_Test_ex-T1/TSGR5_81_Spokane/Docs/R5-187352.zip" TargetMode="External" Id="R93b79d2567a149c1" /><Relationship Type="http://schemas.openxmlformats.org/officeDocument/2006/relationships/hyperlink" Target="http://webapp.etsi.org/teldir/ListPersDetails.asp?PersId=40744" TargetMode="External" Id="Rb7cc1ca55f544e2c" /><Relationship Type="http://schemas.openxmlformats.org/officeDocument/2006/relationships/hyperlink" Target="http://portal.3gpp.org/desktopmodules/Release/ReleaseDetails.aspx?releaseId=190" TargetMode="External" Id="Rfbbec17a9efc4d53" /><Relationship Type="http://schemas.openxmlformats.org/officeDocument/2006/relationships/hyperlink" Target="http://portal.3gpp.org/desktopmodules/Specifications/SpecificationDetails.aspx?specificationId=2990" TargetMode="External" Id="Rb2b96fd7f62b4f0a" /><Relationship Type="http://schemas.openxmlformats.org/officeDocument/2006/relationships/hyperlink" Target="http://portal.3gpp.org/desktopmodules/WorkItem/WorkItemDetails.aspx?workitemId=770064" TargetMode="External" Id="Re5da386db0064287" /><Relationship Type="http://schemas.openxmlformats.org/officeDocument/2006/relationships/hyperlink" Target="http://www.3gpp.org/ftp/tsg_ran/WG5_Test_ex-T1/TSGR5_81_Spokane/Docs/R5-187353.zip" TargetMode="External" Id="Rd242e810d7d9494c" /><Relationship Type="http://schemas.openxmlformats.org/officeDocument/2006/relationships/hyperlink" Target="http://webapp.etsi.org/teldir/ListPersDetails.asp?PersId=40744" TargetMode="External" Id="R082754adde8d4368" /><Relationship Type="http://schemas.openxmlformats.org/officeDocument/2006/relationships/hyperlink" Target="http://portal.3gpp.org/desktopmodules/Release/ReleaseDetails.aspx?releaseId=190" TargetMode="External" Id="Rf01daa589b8c4d88" /><Relationship Type="http://schemas.openxmlformats.org/officeDocument/2006/relationships/hyperlink" Target="http://portal.3gpp.org/desktopmodules/Specifications/SpecificationDetails.aspx?specificationId=2469" TargetMode="External" Id="R7a723c33a540461d" /><Relationship Type="http://schemas.openxmlformats.org/officeDocument/2006/relationships/hyperlink" Target="http://portal.3gpp.org/desktopmodules/WorkItem/WorkItemDetails.aspx?workitemId=770064" TargetMode="External" Id="R98060295dd9c4fb0" /><Relationship Type="http://schemas.openxmlformats.org/officeDocument/2006/relationships/hyperlink" Target="http://www.3gpp.org/ftp/tsg_ran/WG5_Test_ex-T1/TSGR5_81_Spokane/Docs/R5-187354.zip" TargetMode="External" Id="Rbbf5749b100a47d6" /><Relationship Type="http://schemas.openxmlformats.org/officeDocument/2006/relationships/hyperlink" Target="http://webapp.etsi.org/teldir/ListPersDetails.asp?PersId=40744" TargetMode="External" Id="R72b30b73e27940b4" /><Relationship Type="http://schemas.openxmlformats.org/officeDocument/2006/relationships/hyperlink" Target="http://portal.3gpp.org/desktopmodules/Release/ReleaseDetails.aspx?releaseId=190" TargetMode="External" Id="R7fd68316f70f4005" /><Relationship Type="http://schemas.openxmlformats.org/officeDocument/2006/relationships/hyperlink" Target="http://portal.3gpp.org/desktopmodules/Specifications/SpecificationDetails.aspx?specificationId=2469" TargetMode="External" Id="R0db9fc79db6247a0" /><Relationship Type="http://schemas.openxmlformats.org/officeDocument/2006/relationships/hyperlink" Target="http://portal.3gpp.org/desktopmodules/WorkItem/WorkItemDetails.aspx?workitemId=770064" TargetMode="External" Id="Rddfa8884c99e4974" /><Relationship Type="http://schemas.openxmlformats.org/officeDocument/2006/relationships/hyperlink" Target="http://www.3gpp.org/ftp/tsg_ran/WG5_Test_ex-T1/TSGR5_81_Spokane/Docs/R5-187355.zip" TargetMode="External" Id="Rd5a2712ae8a8455d" /><Relationship Type="http://schemas.openxmlformats.org/officeDocument/2006/relationships/hyperlink" Target="http://webapp.etsi.org/teldir/ListPersDetails.asp?PersId=78226" TargetMode="External" Id="R07302fa8479e47d2" /><Relationship Type="http://schemas.openxmlformats.org/officeDocument/2006/relationships/hyperlink" Target="http://portal.3gpp.org/ngppapp/CreateTdoc.aspx?mode=view&amp;contributionId=963305" TargetMode="External" Id="R1c1dfacb996c4e4f" /><Relationship Type="http://schemas.openxmlformats.org/officeDocument/2006/relationships/hyperlink" Target="http://portal.3gpp.org/desktopmodules/Release/ReleaseDetails.aspx?releaseId=190" TargetMode="External" Id="Rfbc33e52663444eb" /><Relationship Type="http://schemas.openxmlformats.org/officeDocument/2006/relationships/hyperlink" Target="http://portal.3gpp.org/desktopmodules/Specifications/SpecificationDetails.aspx?specificationId=3378" TargetMode="External" Id="Rd32c7d9868824222" /><Relationship Type="http://schemas.openxmlformats.org/officeDocument/2006/relationships/hyperlink" Target="http://portal.3gpp.org/desktopmodules/WorkItem/WorkItemDetails.aspx?workitemId=760087" TargetMode="External" Id="R16670d7cff154cbc" /><Relationship Type="http://schemas.openxmlformats.org/officeDocument/2006/relationships/hyperlink" Target="http://www.3gpp.org/ftp/tsg_ran/WG5_Test_ex-T1/TSGR5_81_Spokane/Docs/R5-187356.zip" TargetMode="External" Id="R961238b778f3452d" /><Relationship Type="http://schemas.openxmlformats.org/officeDocument/2006/relationships/hyperlink" Target="http://webapp.etsi.org/teldir/ListPersDetails.asp?PersId=50266" TargetMode="External" Id="R5278f2848fb44908" /><Relationship Type="http://schemas.openxmlformats.org/officeDocument/2006/relationships/hyperlink" Target="http://portal.3gpp.org/ngppapp/CreateTdoc.aspx?mode=view&amp;contributionId=963315" TargetMode="External" Id="R001d816323ad407f" /><Relationship Type="http://schemas.openxmlformats.org/officeDocument/2006/relationships/hyperlink" Target="http://portal.3gpp.org/desktopmodules/Release/ReleaseDetails.aspx?releaseId=190" TargetMode="External" Id="R11f027fc48844e0b" /><Relationship Type="http://schemas.openxmlformats.org/officeDocument/2006/relationships/hyperlink" Target="http://portal.3gpp.org/desktopmodules/Specifications/SpecificationDetails.aspx?specificationId=3378" TargetMode="External" Id="Rc1435b2164954058" /><Relationship Type="http://schemas.openxmlformats.org/officeDocument/2006/relationships/hyperlink" Target="http://portal.3gpp.org/desktopmodules/WorkItem/WorkItemDetails.aspx?workitemId=760087" TargetMode="External" Id="Rf8bfe74ea9bd4ec8" /><Relationship Type="http://schemas.openxmlformats.org/officeDocument/2006/relationships/hyperlink" Target="http://www.3gpp.org/ftp/tsg_ran/WG5_Test_ex-T1/TSGR5_81_Spokane/Docs/R5-187357.zip" TargetMode="External" Id="R6052f743174f46d1" /><Relationship Type="http://schemas.openxmlformats.org/officeDocument/2006/relationships/hyperlink" Target="http://webapp.etsi.org/teldir/ListPersDetails.asp?PersId=50266" TargetMode="External" Id="R44bac4e8025a44c9" /><Relationship Type="http://schemas.openxmlformats.org/officeDocument/2006/relationships/hyperlink" Target="http://portal.3gpp.org/ngppapp/CreateTdoc.aspx?mode=view&amp;contributionId=962632" TargetMode="External" Id="R1da9713235b74261" /><Relationship Type="http://schemas.openxmlformats.org/officeDocument/2006/relationships/hyperlink" Target="http://portal.3gpp.org/desktopmodules/Release/ReleaseDetails.aspx?releaseId=190" TargetMode="External" Id="Rc066d39c280d4c16" /><Relationship Type="http://schemas.openxmlformats.org/officeDocument/2006/relationships/hyperlink" Target="http://portal.3gpp.org/desktopmodules/Specifications/SpecificationDetails.aspx?specificationId=3378" TargetMode="External" Id="Ra5832ee64fba49f7" /><Relationship Type="http://schemas.openxmlformats.org/officeDocument/2006/relationships/hyperlink" Target="http://portal.3gpp.org/desktopmodules/WorkItem/WorkItemDetails.aspx?workitemId=760087" TargetMode="External" Id="R7cd29def33ab4e3d" /><Relationship Type="http://schemas.openxmlformats.org/officeDocument/2006/relationships/hyperlink" Target="http://www.3gpp.org/ftp/tsg_ran/WG5_Test_ex-T1/TSGR5_81_Spokane/Docs/R5-187358.zip" TargetMode="External" Id="Rc1358e7adbd847f4" /><Relationship Type="http://schemas.openxmlformats.org/officeDocument/2006/relationships/hyperlink" Target="http://webapp.etsi.org/teldir/ListPersDetails.asp?PersId=28887" TargetMode="External" Id="Rd5ea03ed4ae14630" /><Relationship Type="http://schemas.openxmlformats.org/officeDocument/2006/relationships/hyperlink" Target="http://portal.3gpp.org/desktopmodules/Release/ReleaseDetails.aspx?releaseId=190" TargetMode="External" Id="Rb087e1ee72b14f3e" /><Relationship Type="http://schemas.openxmlformats.org/officeDocument/2006/relationships/hyperlink" Target="http://portal.3gpp.org/desktopmodules/Specifications/SpecificationDetails.aspx?specificationId=2470" TargetMode="External" Id="Rd1c7d77663fe46df" /><Relationship Type="http://schemas.openxmlformats.org/officeDocument/2006/relationships/hyperlink" Target="http://portal.3gpp.org/desktopmodules/WorkItem/WorkItemDetails.aspx?workitemId=770063" TargetMode="External" Id="R5d4398e97ebf4d27" /><Relationship Type="http://schemas.openxmlformats.org/officeDocument/2006/relationships/hyperlink" Target="http://www.3gpp.org/ftp/tsg_ran/WG5_Test_ex-T1/TSGR5_81_Spokane/Docs/R5-187359.zip" TargetMode="External" Id="R36f0e9c104b8496a" /><Relationship Type="http://schemas.openxmlformats.org/officeDocument/2006/relationships/hyperlink" Target="http://webapp.etsi.org/teldir/ListPersDetails.asp?PersId=50266" TargetMode="External" Id="R104cc5e71a1a4ea0" /><Relationship Type="http://schemas.openxmlformats.org/officeDocument/2006/relationships/hyperlink" Target="http://portal.3gpp.org/ngppapp/CreateTdoc.aspx?mode=view&amp;contributionId=963316" TargetMode="External" Id="R16482b324daf4924" /><Relationship Type="http://schemas.openxmlformats.org/officeDocument/2006/relationships/hyperlink" Target="http://portal.3gpp.org/desktopmodules/Release/ReleaseDetails.aspx?releaseId=190" TargetMode="External" Id="R2fbd37df60d74885" /><Relationship Type="http://schemas.openxmlformats.org/officeDocument/2006/relationships/hyperlink" Target="http://portal.3gpp.org/desktopmodules/Specifications/SpecificationDetails.aspx?specificationId=3378" TargetMode="External" Id="Ra0b5a09906914542" /><Relationship Type="http://schemas.openxmlformats.org/officeDocument/2006/relationships/hyperlink" Target="http://portal.3gpp.org/desktopmodules/WorkItem/WorkItemDetails.aspx?workitemId=760087" TargetMode="External" Id="Rce7c23886c984997" /><Relationship Type="http://schemas.openxmlformats.org/officeDocument/2006/relationships/hyperlink" Target="http://www.3gpp.org/ftp/tsg_ran/WG5_Test_ex-T1/TSGR5_81_Spokane/Docs/R5-187360.zip" TargetMode="External" Id="R8b7b391b76f54ac3" /><Relationship Type="http://schemas.openxmlformats.org/officeDocument/2006/relationships/hyperlink" Target="http://webapp.etsi.org/teldir/ListPersDetails.asp?PersId=62015" TargetMode="External" Id="R9b279eab125e44b0" /><Relationship Type="http://schemas.openxmlformats.org/officeDocument/2006/relationships/hyperlink" Target="http://portal.3gpp.org/desktopmodules/Release/ReleaseDetails.aspx?releaseId=190" TargetMode="External" Id="Rda40a75258f34a6b" /><Relationship Type="http://schemas.openxmlformats.org/officeDocument/2006/relationships/hyperlink" Target="http://portal.3gpp.org/desktopmodules/Specifications/SpecificationDetails.aspx?specificationId=3378" TargetMode="External" Id="Rcda1d1c3e3b94994" /><Relationship Type="http://schemas.openxmlformats.org/officeDocument/2006/relationships/hyperlink" Target="http://portal.3gpp.org/desktopmodules/WorkItem/WorkItemDetails.aspx?workitemId=760087" TargetMode="External" Id="R1337d3b1808c448a" /><Relationship Type="http://schemas.openxmlformats.org/officeDocument/2006/relationships/hyperlink" Target="http://www.3gpp.org/ftp/tsg_ran/WG5_Test_ex-T1/TSGR5_81_Spokane/Docs/R5-187361.zip" TargetMode="External" Id="R272b7416b3f944e1" /><Relationship Type="http://schemas.openxmlformats.org/officeDocument/2006/relationships/hyperlink" Target="http://webapp.etsi.org/teldir/ListPersDetails.asp?PersId=76281" TargetMode="External" Id="Rf273cce86d694ad1" /><Relationship Type="http://schemas.openxmlformats.org/officeDocument/2006/relationships/hyperlink" Target="http://portal.3gpp.org/desktopmodules/Release/ReleaseDetails.aspx?releaseId=190" TargetMode="External" Id="Rec7b58a522b042c1" /><Relationship Type="http://schemas.openxmlformats.org/officeDocument/2006/relationships/hyperlink" Target="http://portal.3gpp.org/desktopmodules/Specifications/SpecificationDetails.aspx?specificationId=3386" TargetMode="External" Id="Rd43947acf39d48e7" /><Relationship Type="http://schemas.openxmlformats.org/officeDocument/2006/relationships/hyperlink" Target="http://portal.3gpp.org/desktopmodules/WorkItem/WorkItemDetails.aspx?workitemId=760087" TargetMode="External" Id="R4a0a49b1c06c4119" /><Relationship Type="http://schemas.openxmlformats.org/officeDocument/2006/relationships/hyperlink" Target="http://www.3gpp.org/ftp/tsg_ran/WG5_Test_ex-T1/TSGR5_81_Spokane/Docs/R5-187362.zip" TargetMode="External" Id="R8ae4d75370454eef" /><Relationship Type="http://schemas.openxmlformats.org/officeDocument/2006/relationships/hyperlink" Target="http://webapp.etsi.org/teldir/ListPersDetails.asp?PersId=76281" TargetMode="External" Id="Rb80f7f26bc97462a" /><Relationship Type="http://schemas.openxmlformats.org/officeDocument/2006/relationships/hyperlink" Target="http://portal.3gpp.org/desktopmodules/Release/ReleaseDetails.aspx?releaseId=190" TargetMode="External" Id="Rc440b1da54924f89" /><Relationship Type="http://schemas.openxmlformats.org/officeDocument/2006/relationships/hyperlink" Target="http://portal.3gpp.org/desktopmodules/Specifications/SpecificationDetails.aspx?specificationId=3386" TargetMode="External" Id="R8a958d53a7e34f4c" /><Relationship Type="http://schemas.openxmlformats.org/officeDocument/2006/relationships/hyperlink" Target="http://portal.3gpp.org/desktopmodules/WorkItem/WorkItemDetails.aspx?workitemId=760087" TargetMode="External" Id="R0e1edfec67454ea8" /><Relationship Type="http://schemas.openxmlformats.org/officeDocument/2006/relationships/hyperlink" Target="http://www.3gpp.org/ftp/tsg_ran/WG5_Test_ex-T1/TSGR5_81_Spokane/Docs/R5-187363.zip" TargetMode="External" Id="R1385cbe13b294a35" /><Relationship Type="http://schemas.openxmlformats.org/officeDocument/2006/relationships/hyperlink" Target="http://webapp.etsi.org/teldir/ListPersDetails.asp?PersId=28887" TargetMode="External" Id="Rff716b0b029149cc" /><Relationship Type="http://schemas.openxmlformats.org/officeDocument/2006/relationships/hyperlink" Target="http://portal.3gpp.org/desktopmodules/Release/ReleaseDetails.aspx?releaseId=190" TargetMode="External" Id="R8da49462d42a4472" /><Relationship Type="http://schemas.openxmlformats.org/officeDocument/2006/relationships/hyperlink" Target="http://portal.3gpp.org/desktopmodules/Specifications/SpecificationDetails.aspx?specificationId=2469" TargetMode="External" Id="Rf5cf353698ff463e" /><Relationship Type="http://schemas.openxmlformats.org/officeDocument/2006/relationships/hyperlink" Target="http://portal.3gpp.org/desktopmodules/WorkItem/WorkItemDetails.aspx?workitemId=700065" TargetMode="External" Id="Re9ec47f2b0344a09" /><Relationship Type="http://schemas.openxmlformats.org/officeDocument/2006/relationships/hyperlink" Target="http://www.3gpp.org/ftp/tsg_ran/WG5_Test_ex-T1/TSGR5_81_Spokane/Docs/R5-187364.zip" TargetMode="External" Id="Rc02e28e404fa4e01" /><Relationship Type="http://schemas.openxmlformats.org/officeDocument/2006/relationships/hyperlink" Target="http://webapp.etsi.org/teldir/ListPersDetails.asp?PersId=28887" TargetMode="External" Id="Rf0c66d4294ed4799" /><Relationship Type="http://schemas.openxmlformats.org/officeDocument/2006/relationships/hyperlink" Target="http://portal.3gpp.org/desktopmodules/Release/ReleaseDetails.aspx?releaseId=190" TargetMode="External" Id="Rc98da2cb7b714b3c" /><Relationship Type="http://schemas.openxmlformats.org/officeDocument/2006/relationships/hyperlink" Target="http://portal.3gpp.org/desktopmodules/Specifications/SpecificationDetails.aspx?specificationId=2469" TargetMode="External" Id="Re8c96356dbb34ba4" /><Relationship Type="http://schemas.openxmlformats.org/officeDocument/2006/relationships/hyperlink" Target="http://portal.3gpp.org/desktopmodules/WorkItem/WorkItemDetails.aspx?workitemId=540004" TargetMode="External" Id="R2005139de32e4517" /><Relationship Type="http://schemas.openxmlformats.org/officeDocument/2006/relationships/hyperlink" Target="http://www.3gpp.org/ftp/tsg_ran/WG5_Test_ex-T1/TSGR5_81_Spokane/Docs/R5-187365.zip" TargetMode="External" Id="R627db3e421174144" /><Relationship Type="http://schemas.openxmlformats.org/officeDocument/2006/relationships/hyperlink" Target="http://webapp.etsi.org/teldir/ListPersDetails.asp?PersId=28887" TargetMode="External" Id="R3cae5e5706174109" /><Relationship Type="http://schemas.openxmlformats.org/officeDocument/2006/relationships/hyperlink" Target="http://portal.3gpp.org/desktopmodules/Release/ReleaseDetails.aspx?releaseId=190" TargetMode="External" Id="R584faea23e5d449b" /><Relationship Type="http://schemas.openxmlformats.org/officeDocument/2006/relationships/hyperlink" Target="http://portal.3gpp.org/desktopmodules/Specifications/SpecificationDetails.aspx?specificationId=2469" TargetMode="External" Id="R10445f850ce94586" /><Relationship Type="http://schemas.openxmlformats.org/officeDocument/2006/relationships/hyperlink" Target="http://www.3gpp.org/ftp/tsg_ran/WG5_Test_ex-T1/TSGR5_81_Spokane/Docs/R5-187366.zip" TargetMode="External" Id="Raac38cd87b5e416f" /><Relationship Type="http://schemas.openxmlformats.org/officeDocument/2006/relationships/hyperlink" Target="http://webapp.etsi.org/teldir/ListPersDetails.asp?PersId=76281" TargetMode="External" Id="R335e499698994d0c" /><Relationship Type="http://schemas.openxmlformats.org/officeDocument/2006/relationships/hyperlink" Target="http://portal.3gpp.org/desktopmodules/Release/ReleaseDetails.aspx?releaseId=190" TargetMode="External" Id="Rc4a8309f916d4c91" /><Relationship Type="http://schemas.openxmlformats.org/officeDocument/2006/relationships/hyperlink" Target="http://portal.3gpp.org/desktopmodules/Specifications/SpecificationDetails.aspx?specificationId=3386" TargetMode="External" Id="Rbb027764a32e4d17" /><Relationship Type="http://schemas.openxmlformats.org/officeDocument/2006/relationships/hyperlink" Target="http://portal.3gpp.org/desktopmodules/WorkItem/WorkItemDetails.aspx?workitemId=760087" TargetMode="External" Id="R31592c16e43e44b1" /><Relationship Type="http://schemas.openxmlformats.org/officeDocument/2006/relationships/hyperlink" Target="http://www.3gpp.org/ftp/tsg_ran/WG5_Test_ex-T1/TSGR5_81_Spokane/Docs/R5-187367.zip" TargetMode="External" Id="Re353637c6df5429d" /><Relationship Type="http://schemas.openxmlformats.org/officeDocument/2006/relationships/hyperlink" Target="http://webapp.etsi.org/teldir/ListPersDetails.asp?PersId=45353" TargetMode="External" Id="Re685289d72dc4f02" /><Relationship Type="http://schemas.openxmlformats.org/officeDocument/2006/relationships/hyperlink" Target="http://portal.3gpp.org/desktopmodules/Release/ReleaseDetails.aspx?releaseId=190" TargetMode="External" Id="R422d848dc8184a4f" /><Relationship Type="http://schemas.openxmlformats.org/officeDocument/2006/relationships/hyperlink" Target="http://portal.3gpp.org/desktopmodules/Specifications/SpecificationDetails.aspx?specificationId=2469" TargetMode="External" Id="R074dfa825512487f" /><Relationship Type="http://schemas.openxmlformats.org/officeDocument/2006/relationships/hyperlink" Target="http://portal.3gpp.org/desktopmodules/WorkItem/WorkItemDetails.aspx?workitemId=760086" TargetMode="External" Id="R34d36faadf4740b1" /><Relationship Type="http://schemas.openxmlformats.org/officeDocument/2006/relationships/hyperlink" Target="http://www.3gpp.org/ftp/tsg_ran/WG5_Test_ex-T1/TSGR5_81_Spokane/Docs/R5-187368.zip" TargetMode="External" Id="R49c5ecb2cb1e4196" /><Relationship Type="http://schemas.openxmlformats.org/officeDocument/2006/relationships/hyperlink" Target="http://webapp.etsi.org/teldir/ListPersDetails.asp?PersId=45353" TargetMode="External" Id="R43eb5145898e4b49" /><Relationship Type="http://schemas.openxmlformats.org/officeDocument/2006/relationships/hyperlink" Target="http://portal.3gpp.org/desktopmodules/Release/ReleaseDetails.aspx?releaseId=190" TargetMode="External" Id="Re51a334072af4de7" /><Relationship Type="http://schemas.openxmlformats.org/officeDocument/2006/relationships/hyperlink" Target="http://portal.3gpp.org/desktopmodules/Specifications/SpecificationDetails.aspx?specificationId=3386" TargetMode="External" Id="R098d9bf707da4b94" /><Relationship Type="http://schemas.openxmlformats.org/officeDocument/2006/relationships/hyperlink" Target="http://portal.3gpp.org/desktopmodules/WorkItem/WorkItemDetails.aspx?workitemId=760087" TargetMode="External" Id="R29c6d5d449e6435d" /><Relationship Type="http://schemas.openxmlformats.org/officeDocument/2006/relationships/hyperlink" Target="http://www.3gpp.org/ftp/tsg_ran/WG5_Test_ex-T1/TSGR5_81_Spokane/Docs/R5-187369.zip" TargetMode="External" Id="R03b0af5b348d4033" /><Relationship Type="http://schemas.openxmlformats.org/officeDocument/2006/relationships/hyperlink" Target="http://webapp.etsi.org/teldir/ListPersDetails.asp?PersId=45353" TargetMode="External" Id="R65cf3809bc9046a4" /><Relationship Type="http://schemas.openxmlformats.org/officeDocument/2006/relationships/hyperlink" Target="http://portal.3gpp.org/desktopmodules/Release/ReleaseDetails.aspx?releaseId=190" TargetMode="External" Id="R80251b40b84949fa" /><Relationship Type="http://schemas.openxmlformats.org/officeDocument/2006/relationships/hyperlink" Target="http://portal.3gpp.org/desktopmodules/Specifications/SpecificationDetails.aspx?specificationId=3386" TargetMode="External" Id="Reb1125ed2fce432f" /><Relationship Type="http://schemas.openxmlformats.org/officeDocument/2006/relationships/hyperlink" Target="http://portal.3gpp.org/desktopmodules/WorkItem/WorkItemDetails.aspx?workitemId=760087" TargetMode="External" Id="R9e1d10285c1e4160" /><Relationship Type="http://schemas.openxmlformats.org/officeDocument/2006/relationships/hyperlink" Target="http://www.3gpp.org/ftp/tsg_ran/WG5_Test_ex-T1/TSGR5_81_Spokane/Docs/R5-187370.zip" TargetMode="External" Id="R5853d9bd06ac4a13" /><Relationship Type="http://schemas.openxmlformats.org/officeDocument/2006/relationships/hyperlink" Target="http://webapp.etsi.org/teldir/ListPersDetails.asp?PersId=45353" TargetMode="External" Id="Rf38557b55ca94a34" /><Relationship Type="http://schemas.openxmlformats.org/officeDocument/2006/relationships/hyperlink" Target="http://portal.3gpp.org/desktopmodules/Release/ReleaseDetails.aspx?releaseId=190" TargetMode="External" Id="R83eddeea17424c6b" /><Relationship Type="http://schemas.openxmlformats.org/officeDocument/2006/relationships/hyperlink" Target="http://portal.3gpp.org/desktopmodules/Specifications/SpecificationDetails.aspx?specificationId=3386" TargetMode="External" Id="R8568379cc5ed4b3a" /><Relationship Type="http://schemas.openxmlformats.org/officeDocument/2006/relationships/hyperlink" Target="http://portal.3gpp.org/desktopmodules/WorkItem/WorkItemDetails.aspx?workitemId=760087" TargetMode="External" Id="R7d01d6e9989f429d" /><Relationship Type="http://schemas.openxmlformats.org/officeDocument/2006/relationships/hyperlink" Target="http://www.3gpp.org/ftp/tsg_ran/WG5_Test_ex-T1/TSGR5_81_Spokane/Docs/R5-187371.zip" TargetMode="External" Id="R8ddaad98ef044e9f" /><Relationship Type="http://schemas.openxmlformats.org/officeDocument/2006/relationships/hyperlink" Target="http://webapp.etsi.org/teldir/ListPersDetails.asp?PersId=28887" TargetMode="External" Id="R5a2c168004bb48b3" /><Relationship Type="http://schemas.openxmlformats.org/officeDocument/2006/relationships/hyperlink" Target="http://portal.3gpp.org/desktopmodules/Release/ReleaseDetails.aspx?releaseId=190" TargetMode="External" Id="R5209a4871bd540e7" /><Relationship Type="http://schemas.openxmlformats.org/officeDocument/2006/relationships/hyperlink" Target="http://portal.3gpp.org/desktopmodules/Specifications/SpecificationDetails.aspx?specificationId=3386" TargetMode="External" Id="R6f15b4014fe44260" /><Relationship Type="http://schemas.openxmlformats.org/officeDocument/2006/relationships/hyperlink" Target="http://portal.3gpp.org/desktopmodules/WorkItem/WorkItemDetails.aspx?workitemId=760087" TargetMode="External" Id="R63947523b9be4387" /><Relationship Type="http://schemas.openxmlformats.org/officeDocument/2006/relationships/hyperlink" Target="http://www.3gpp.org/ftp/tsg_ran/WG5_Test_ex-T1/TSGR5_81_Spokane/Docs/R5-187372.zip" TargetMode="External" Id="Re8cb71a31c16435b" /><Relationship Type="http://schemas.openxmlformats.org/officeDocument/2006/relationships/hyperlink" Target="http://webapp.etsi.org/teldir/ListPersDetails.asp?PersId=28887" TargetMode="External" Id="R7414e19914a14e11" /><Relationship Type="http://schemas.openxmlformats.org/officeDocument/2006/relationships/hyperlink" Target="http://portal.3gpp.org/desktopmodules/Release/ReleaseDetails.aspx?releaseId=190" TargetMode="External" Id="R023f695426654a93" /><Relationship Type="http://schemas.openxmlformats.org/officeDocument/2006/relationships/hyperlink" Target="http://portal.3gpp.org/desktopmodules/Specifications/SpecificationDetails.aspx?specificationId=3386" TargetMode="External" Id="Rd408c4a42d3e47ac" /><Relationship Type="http://schemas.openxmlformats.org/officeDocument/2006/relationships/hyperlink" Target="http://portal.3gpp.org/desktopmodules/WorkItem/WorkItemDetails.aspx?workitemId=760087" TargetMode="External" Id="R928c60f14db04684" /><Relationship Type="http://schemas.openxmlformats.org/officeDocument/2006/relationships/hyperlink" Target="http://www.3gpp.org/ftp/tsg_ran/WG5_Test_ex-T1/TSGR5_81_Spokane/Docs/R5-187373.zip" TargetMode="External" Id="R8f04c36df3054292" /><Relationship Type="http://schemas.openxmlformats.org/officeDocument/2006/relationships/hyperlink" Target="http://webapp.etsi.org/teldir/ListPersDetails.asp?PersId=28887" TargetMode="External" Id="R6f2d3b50ec374636" /><Relationship Type="http://schemas.openxmlformats.org/officeDocument/2006/relationships/hyperlink" Target="http://portal.3gpp.org/desktopmodules/Release/ReleaseDetails.aspx?releaseId=190" TargetMode="External" Id="R72717b7a4d5d4f4b" /><Relationship Type="http://schemas.openxmlformats.org/officeDocument/2006/relationships/hyperlink" Target="http://portal.3gpp.org/desktopmodules/Specifications/SpecificationDetails.aspx?specificationId=3386" TargetMode="External" Id="R74b9e5640dc24e48" /><Relationship Type="http://schemas.openxmlformats.org/officeDocument/2006/relationships/hyperlink" Target="http://portal.3gpp.org/desktopmodules/WorkItem/WorkItemDetails.aspx?workitemId=760087" TargetMode="External" Id="R8be9eb8473974977" /><Relationship Type="http://schemas.openxmlformats.org/officeDocument/2006/relationships/hyperlink" Target="http://www.3gpp.org/ftp/tsg_ran/WG5_Test_ex-T1/TSGR5_81_Spokane/Docs/R5-187374.zip" TargetMode="External" Id="Re8a2436850dd436c" /><Relationship Type="http://schemas.openxmlformats.org/officeDocument/2006/relationships/hyperlink" Target="http://webapp.etsi.org/teldir/ListPersDetails.asp?PersId=28887" TargetMode="External" Id="R728c33da97e34045" /><Relationship Type="http://schemas.openxmlformats.org/officeDocument/2006/relationships/hyperlink" Target="http://portal.3gpp.org/desktopmodules/Release/ReleaseDetails.aspx?releaseId=189" TargetMode="External" Id="Rc125514a296d4cba" /><Relationship Type="http://schemas.openxmlformats.org/officeDocument/2006/relationships/hyperlink" Target="http://portal.3gpp.org/desktopmodules/Specifications/SpecificationDetails.aspx?specificationId=2373" TargetMode="External" Id="R7230c5e95d764f21" /><Relationship Type="http://schemas.openxmlformats.org/officeDocument/2006/relationships/hyperlink" Target="http://portal.3gpp.org/desktopmodules/WorkItem/WorkItemDetails.aspx?workitemId=400025" TargetMode="External" Id="R449c54c6dc7142c8" /><Relationship Type="http://schemas.openxmlformats.org/officeDocument/2006/relationships/hyperlink" Target="http://www.3gpp.org/ftp/tsg_ran/WG5_Test_ex-T1/TSGR5_81_Spokane/Docs/R5-187375.zip" TargetMode="External" Id="R8ae182b493a34522" /><Relationship Type="http://schemas.openxmlformats.org/officeDocument/2006/relationships/hyperlink" Target="http://webapp.etsi.org/teldir/ListPersDetails.asp?PersId=65493" TargetMode="External" Id="R53eac1d534844ffc" /><Relationship Type="http://schemas.openxmlformats.org/officeDocument/2006/relationships/hyperlink" Target="http://portal.3gpp.org/ngppapp/CreateTdoc.aspx?mode=view&amp;contributionId=962456" TargetMode="External" Id="Rb7dd7c2db78e4a77" /><Relationship Type="http://schemas.openxmlformats.org/officeDocument/2006/relationships/hyperlink" Target="http://www.3gpp.org/ftp/tsg_ran/WG5_Test_ex-T1/TSGR5_81_Spokane/Docs/R5-187376.zip" TargetMode="External" Id="Rccae82ea0fdd4261" /><Relationship Type="http://schemas.openxmlformats.org/officeDocument/2006/relationships/hyperlink" Target="http://webapp.etsi.org/teldir/ListPersDetails.asp?PersId=28887" TargetMode="External" Id="R793e88fee31449d0" /><Relationship Type="http://schemas.openxmlformats.org/officeDocument/2006/relationships/hyperlink" Target="http://portal.3gpp.org/desktopmodules/Release/ReleaseDetails.aspx?releaseId=190" TargetMode="External" Id="R6121e56dd1394c7b" /><Relationship Type="http://schemas.openxmlformats.org/officeDocument/2006/relationships/hyperlink" Target="http://portal.3gpp.org/desktopmodules/Specifications/SpecificationDetails.aspx?specificationId=3381" TargetMode="External" Id="Rd9a6517d64414e13" /><Relationship Type="http://schemas.openxmlformats.org/officeDocument/2006/relationships/hyperlink" Target="http://portal.3gpp.org/desktopmodules/WorkItem/WorkItemDetails.aspx?workitemId=760087" TargetMode="External" Id="R41c3f50fa15f4c8b" /><Relationship Type="http://schemas.openxmlformats.org/officeDocument/2006/relationships/hyperlink" Target="http://www.3gpp.org/ftp/tsg_ran/WG5_Test_ex-T1/TSGR5_81_Spokane/Docs/R5-187377.zip" TargetMode="External" Id="R7c590ac6c6b14d94" /><Relationship Type="http://schemas.openxmlformats.org/officeDocument/2006/relationships/hyperlink" Target="http://webapp.etsi.org/teldir/ListPersDetails.asp?PersId=65493" TargetMode="External" Id="R8e2437bb6ba04347" /><Relationship Type="http://schemas.openxmlformats.org/officeDocument/2006/relationships/hyperlink" Target="http://portal.3gpp.org/desktopmodules/Release/ReleaseDetails.aspx?releaseId=190" TargetMode="External" Id="R568c237447f94aed" /><Relationship Type="http://schemas.openxmlformats.org/officeDocument/2006/relationships/hyperlink" Target="http://portal.3gpp.org/desktopmodules/Specifications/SpecificationDetails.aspx?specificationId=3381" TargetMode="External" Id="Rdac582760a1241fa" /><Relationship Type="http://schemas.openxmlformats.org/officeDocument/2006/relationships/hyperlink" Target="http://portal.3gpp.org/desktopmodules/WorkItem/WorkItemDetails.aspx?workitemId=760087" TargetMode="External" Id="R19aad57b9a944d6e" /><Relationship Type="http://schemas.openxmlformats.org/officeDocument/2006/relationships/hyperlink" Target="http://www.3gpp.org/ftp/tsg_ran/WG5_Test_ex-T1/TSGR5_81_Spokane/Docs/R5-187378.zip" TargetMode="External" Id="Ra7ad9eec3852407b" /><Relationship Type="http://schemas.openxmlformats.org/officeDocument/2006/relationships/hyperlink" Target="http://webapp.etsi.org/teldir/ListPersDetails.asp?PersId=28887" TargetMode="External" Id="Rd605f1c9469645c3" /><Relationship Type="http://schemas.openxmlformats.org/officeDocument/2006/relationships/hyperlink" Target="http://portal.3gpp.org/desktopmodules/Release/ReleaseDetails.aspx?releaseId=190" TargetMode="External" Id="Rfc2699f7e5d4465b" /><Relationship Type="http://schemas.openxmlformats.org/officeDocument/2006/relationships/hyperlink" Target="http://portal.3gpp.org/desktopmodules/Specifications/SpecificationDetails.aspx?specificationId=3381" TargetMode="External" Id="R2259c63ea0544649" /><Relationship Type="http://schemas.openxmlformats.org/officeDocument/2006/relationships/hyperlink" Target="http://portal.3gpp.org/desktopmodules/WorkItem/WorkItemDetails.aspx?workitemId=760087" TargetMode="External" Id="R180fbebfe4834038" /><Relationship Type="http://schemas.openxmlformats.org/officeDocument/2006/relationships/hyperlink" Target="http://www.3gpp.org/ftp/tsg_ran/WG5_Test_ex-T1/TSGR5_81_Spokane/Docs/R5-187379.zip" TargetMode="External" Id="R1d163bb222a04b80" /><Relationship Type="http://schemas.openxmlformats.org/officeDocument/2006/relationships/hyperlink" Target="http://webapp.etsi.org/teldir/ListPersDetails.asp?PersId=28887" TargetMode="External" Id="R73a078ae9d904772" /><Relationship Type="http://schemas.openxmlformats.org/officeDocument/2006/relationships/hyperlink" Target="http://portal.3gpp.org/desktopmodules/Release/ReleaseDetails.aspx?releaseId=190" TargetMode="External" Id="Rc97bdcbf409044d8" /><Relationship Type="http://schemas.openxmlformats.org/officeDocument/2006/relationships/hyperlink" Target="http://portal.3gpp.org/desktopmodules/Specifications/SpecificationDetails.aspx?specificationId=3381" TargetMode="External" Id="R4d749b24bd434f9c" /><Relationship Type="http://schemas.openxmlformats.org/officeDocument/2006/relationships/hyperlink" Target="http://portal.3gpp.org/desktopmodules/WorkItem/WorkItemDetails.aspx?workitemId=760087" TargetMode="External" Id="Rf463087237334bd7" /><Relationship Type="http://schemas.openxmlformats.org/officeDocument/2006/relationships/hyperlink" Target="http://www.3gpp.org/ftp/tsg_ran/WG5_Test_ex-T1/TSGR5_81_Spokane/Docs/R5-187380.zip" TargetMode="External" Id="Rb26ae5dbe1a448bd" /><Relationship Type="http://schemas.openxmlformats.org/officeDocument/2006/relationships/hyperlink" Target="http://webapp.etsi.org/teldir/ListPersDetails.asp?PersId=28887" TargetMode="External" Id="R10c9313bf2634d1b" /><Relationship Type="http://schemas.openxmlformats.org/officeDocument/2006/relationships/hyperlink" Target="http://portal.3gpp.org/desktopmodules/Release/ReleaseDetails.aspx?releaseId=190" TargetMode="External" Id="R01fe4e4620c34c24" /><Relationship Type="http://schemas.openxmlformats.org/officeDocument/2006/relationships/hyperlink" Target="http://portal.3gpp.org/desktopmodules/Specifications/SpecificationDetails.aspx?specificationId=3381" TargetMode="External" Id="Rd3d73189202f4f98" /><Relationship Type="http://schemas.openxmlformats.org/officeDocument/2006/relationships/hyperlink" Target="http://portal.3gpp.org/desktopmodules/WorkItem/WorkItemDetails.aspx?workitemId=760087" TargetMode="External" Id="Rd90ecd88320744e3" /><Relationship Type="http://schemas.openxmlformats.org/officeDocument/2006/relationships/hyperlink" Target="http://www.3gpp.org/ftp/tsg_ran/WG5_Test_ex-T1/TSGR5_81_Spokane/Docs/R5-187381.zip" TargetMode="External" Id="R2e3643a9eb1e478d" /><Relationship Type="http://schemas.openxmlformats.org/officeDocument/2006/relationships/hyperlink" Target="http://webapp.etsi.org/teldir/ListPersDetails.asp?PersId=28887" TargetMode="External" Id="Re0916b0172644cc2" /><Relationship Type="http://schemas.openxmlformats.org/officeDocument/2006/relationships/hyperlink" Target="http://portal.3gpp.org/desktopmodules/Release/ReleaseDetails.aspx?releaseId=190" TargetMode="External" Id="R6cf972dcf1b74372" /><Relationship Type="http://schemas.openxmlformats.org/officeDocument/2006/relationships/hyperlink" Target="http://portal.3gpp.org/desktopmodules/Specifications/SpecificationDetails.aspx?specificationId=3381" TargetMode="External" Id="Rcace064d4ee74641" /><Relationship Type="http://schemas.openxmlformats.org/officeDocument/2006/relationships/hyperlink" Target="http://portal.3gpp.org/desktopmodules/WorkItem/WorkItemDetails.aspx?workitemId=760087" TargetMode="External" Id="R838310aa6e144cfb" /><Relationship Type="http://schemas.openxmlformats.org/officeDocument/2006/relationships/hyperlink" Target="http://www.3gpp.org/ftp/tsg_ran/WG5_Test_ex-T1/TSGR5_81_Spokane/Docs/R5-187382.zip" TargetMode="External" Id="Rd1a1d135b3484038" /><Relationship Type="http://schemas.openxmlformats.org/officeDocument/2006/relationships/hyperlink" Target="http://webapp.etsi.org/teldir/ListPersDetails.asp?PersId=28887" TargetMode="External" Id="Rc16bd8a168274f6e" /><Relationship Type="http://schemas.openxmlformats.org/officeDocument/2006/relationships/hyperlink" Target="http://portal.3gpp.org/desktopmodules/Release/ReleaseDetails.aspx?releaseId=190" TargetMode="External" Id="R410c3652dae4404f" /><Relationship Type="http://schemas.openxmlformats.org/officeDocument/2006/relationships/hyperlink" Target="http://portal.3gpp.org/desktopmodules/Specifications/SpecificationDetails.aspx?specificationId=3381" TargetMode="External" Id="R7fba6b3734424e73" /><Relationship Type="http://schemas.openxmlformats.org/officeDocument/2006/relationships/hyperlink" Target="http://portal.3gpp.org/desktopmodules/WorkItem/WorkItemDetails.aspx?workitemId=760087" TargetMode="External" Id="Ra80e60b42ca04587" /><Relationship Type="http://schemas.openxmlformats.org/officeDocument/2006/relationships/hyperlink" Target="http://www.3gpp.org/ftp/tsg_ran/WG5_Test_ex-T1/TSGR5_81_Spokane/Docs/R5-187383.zip" TargetMode="External" Id="R4d1b643f1f844538" /><Relationship Type="http://schemas.openxmlformats.org/officeDocument/2006/relationships/hyperlink" Target="http://webapp.etsi.org/teldir/ListPersDetails.asp?PersId=28887" TargetMode="External" Id="Rbcb347062d754d4c" /><Relationship Type="http://schemas.openxmlformats.org/officeDocument/2006/relationships/hyperlink" Target="http://portal.3gpp.org/desktopmodules/Release/ReleaseDetails.aspx?releaseId=190" TargetMode="External" Id="R8eab8b4d10e24af1" /><Relationship Type="http://schemas.openxmlformats.org/officeDocument/2006/relationships/hyperlink" Target="http://portal.3gpp.org/desktopmodules/Specifications/SpecificationDetails.aspx?specificationId=3381" TargetMode="External" Id="Rc5554e4ba66c41b9" /><Relationship Type="http://schemas.openxmlformats.org/officeDocument/2006/relationships/hyperlink" Target="http://portal.3gpp.org/desktopmodules/WorkItem/WorkItemDetails.aspx?workitemId=760087" TargetMode="External" Id="Rdad9562ed5ad4ce5" /><Relationship Type="http://schemas.openxmlformats.org/officeDocument/2006/relationships/hyperlink" Target="http://www.3gpp.org/ftp/tsg_ran/WG5_Test_ex-T1/TSGR5_81_Spokane/Docs/R5-187384.zip" TargetMode="External" Id="Rbbbe5476007141ef" /><Relationship Type="http://schemas.openxmlformats.org/officeDocument/2006/relationships/hyperlink" Target="http://webapp.etsi.org/teldir/ListPersDetails.asp?PersId=28887" TargetMode="External" Id="R097c38c8935644b1" /><Relationship Type="http://schemas.openxmlformats.org/officeDocument/2006/relationships/hyperlink" Target="http://portal.3gpp.org/desktopmodules/Release/ReleaseDetails.aspx?releaseId=190" TargetMode="External" Id="R1b1e862acfae435a" /><Relationship Type="http://schemas.openxmlformats.org/officeDocument/2006/relationships/hyperlink" Target="http://portal.3gpp.org/desktopmodules/Specifications/SpecificationDetails.aspx?specificationId=3381" TargetMode="External" Id="R2a47ae3a8bef4dc5" /><Relationship Type="http://schemas.openxmlformats.org/officeDocument/2006/relationships/hyperlink" Target="http://portal.3gpp.org/desktopmodules/WorkItem/WorkItemDetails.aspx?workitemId=760087" TargetMode="External" Id="Rca00bd3c24754988" /><Relationship Type="http://schemas.openxmlformats.org/officeDocument/2006/relationships/hyperlink" Target="http://www.3gpp.org/ftp/tsg_ran/WG5_Test_ex-T1/TSGR5_81_Spokane/Docs/R5-187385.zip" TargetMode="External" Id="R6981c5e03ed24a31" /><Relationship Type="http://schemas.openxmlformats.org/officeDocument/2006/relationships/hyperlink" Target="http://webapp.etsi.org/teldir/ListPersDetails.asp?PersId=28887" TargetMode="External" Id="R1a2eb922221b4a56" /><Relationship Type="http://schemas.openxmlformats.org/officeDocument/2006/relationships/hyperlink" Target="http://portal.3gpp.org/desktopmodules/Release/ReleaseDetails.aspx?releaseId=190" TargetMode="External" Id="R2ffa541d148e4f65" /><Relationship Type="http://schemas.openxmlformats.org/officeDocument/2006/relationships/hyperlink" Target="http://portal.3gpp.org/desktopmodules/Specifications/SpecificationDetails.aspx?specificationId=3381" TargetMode="External" Id="Rd4d37b2bfe6e4c02" /><Relationship Type="http://schemas.openxmlformats.org/officeDocument/2006/relationships/hyperlink" Target="http://portal.3gpp.org/desktopmodules/WorkItem/WorkItemDetails.aspx?workitemId=760087" TargetMode="External" Id="R0c013a9be9154929" /><Relationship Type="http://schemas.openxmlformats.org/officeDocument/2006/relationships/hyperlink" Target="http://www.3gpp.org/ftp/tsg_ran/WG5_Test_ex-T1/TSGR5_81_Spokane/Docs/R5-187386.zip" TargetMode="External" Id="Rc4bbb318b0b14915" /><Relationship Type="http://schemas.openxmlformats.org/officeDocument/2006/relationships/hyperlink" Target="http://webapp.etsi.org/teldir/ListPersDetails.asp?PersId=28887" TargetMode="External" Id="R52fbff5823ae42ad" /><Relationship Type="http://schemas.openxmlformats.org/officeDocument/2006/relationships/hyperlink" Target="http://portal.3gpp.org/desktopmodules/Release/ReleaseDetails.aspx?releaseId=190" TargetMode="External" Id="R22071cb2a90b49d9" /><Relationship Type="http://schemas.openxmlformats.org/officeDocument/2006/relationships/hyperlink" Target="http://portal.3gpp.org/desktopmodules/Specifications/SpecificationDetails.aspx?specificationId=3381" TargetMode="External" Id="R944a170c65dd447a" /><Relationship Type="http://schemas.openxmlformats.org/officeDocument/2006/relationships/hyperlink" Target="http://portal.3gpp.org/desktopmodules/WorkItem/WorkItemDetails.aspx?workitemId=760087" TargetMode="External" Id="R41872f13cecb46d0" /><Relationship Type="http://schemas.openxmlformats.org/officeDocument/2006/relationships/hyperlink" Target="http://www.3gpp.org/ftp/tsg_ran/WG5_Test_ex-T1/TSGR5_81_Spokane/Docs/R5-187387.zip" TargetMode="External" Id="Rdbadc375066a4d39" /><Relationship Type="http://schemas.openxmlformats.org/officeDocument/2006/relationships/hyperlink" Target="http://webapp.etsi.org/teldir/ListPersDetails.asp?PersId=28887" TargetMode="External" Id="R44617a20c9d84348" /><Relationship Type="http://schemas.openxmlformats.org/officeDocument/2006/relationships/hyperlink" Target="http://portal.3gpp.org/desktopmodules/Release/ReleaseDetails.aspx?releaseId=190" TargetMode="External" Id="R8e440e291a064251" /><Relationship Type="http://schemas.openxmlformats.org/officeDocument/2006/relationships/hyperlink" Target="http://portal.3gpp.org/desktopmodules/Specifications/SpecificationDetails.aspx?specificationId=3381" TargetMode="External" Id="R7030d63499a94936" /><Relationship Type="http://schemas.openxmlformats.org/officeDocument/2006/relationships/hyperlink" Target="http://portal.3gpp.org/desktopmodules/WorkItem/WorkItemDetails.aspx?workitemId=760087" TargetMode="External" Id="R942bd015976043f2" /><Relationship Type="http://schemas.openxmlformats.org/officeDocument/2006/relationships/hyperlink" Target="http://webapp.etsi.org/teldir/ListPersDetails.asp?PersId=65493" TargetMode="External" Id="R5194dc9f8ddf4bd0" /><Relationship Type="http://schemas.openxmlformats.org/officeDocument/2006/relationships/hyperlink" Target="http://portal.3gpp.org/desktopmodules/Release/ReleaseDetails.aspx?releaseId=190" TargetMode="External" Id="R1b1ff6646d124863" /><Relationship Type="http://schemas.openxmlformats.org/officeDocument/2006/relationships/hyperlink" Target="http://portal.3gpp.org/desktopmodules/Specifications/SpecificationDetails.aspx?specificationId=3384" TargetMode="External" Id="Rd76c107cd6da4e9f" /><Relationship Type="http://schemas.openxmlformats.org/officeDocument/2006/relationships/hyperlink" Target="http://portal.3gpp.org/desktopmodules/WorkItem/WorkItemDetails.aspx?workitemId=760087" TargetMode="External" Id="R00eca520bc934aa5" /><Relationship Type="http://schemas.openxmlformats.org/officeDocument/2006/relationships/hyperlink" Target="http://www.3gpp.org/ftp/tsg_ran/WG5_Test_ex-T1/TSGR5_81_Spokane/Docs/R5-187389.zip" TargetMode="External" Id="Rfdee5dea9e174074" /><Relationship Type="http://schemas.openxmlformats.org/officeDocument/2006/relationships/hyperlink" Target="http://webapp.etsi.org/teldir/ListPersDetails.asp?PersId=28887" TargetMode="External" Id="Rfbe3693ac18b427a" /><Relationship Type="http://schemas.openxmlformats.org/officeDocument/2006/relationships/hyperlink" Target="http://portal.3gpp.org/desktopmodules/Release/ReleaseDetails.aspx?releaseId=190" TargetMode="External" Id="R14ee2f747aeb4766" /><Relationship Type="http://schemas.openxmlformats.org/officeDocument/2006/relationships/hyperlink" Target="http://portal.3gpp.org/desktopmodules/Specifications/SpecificationDetails.aspx?specificationId=2469" TargetMode="External" Id="R7579707d25d54de5" /><Relationship Type="http://schemas.openxmlformats.org/officeDocument/2006/relationships/hyperlink" Target="http://portal.3gpp.org/desktopmodules/WorkItem/WorkItemDetails.aspx?workitemId=720098" TargetMode="External" Id="R0a9d231da17741ac" /><Relationship Type="http://schemas.openxmlformats.org/officeDocument/2006/relationships/hyperlink" Target="http://webapp.etsi.org/teldir/ListPersDetails.asp?PersId=75437" TargetMode="External" Id="R0541aa701ba044e4" /><Relationship Type="http://schemas.openxmlformats.org/officeDocument/2006/relationships/hyperlink" Target="http://portal.3gpp.org/desktopmodules/Release/ReleaseDetails.aspx?releaseId=190" TargetMode="External" Id="R66cb914e576541fd" /><Relationship Type="http://schemas.openxmlformats.org/officeDocument/2006/relationships/hyperlink" Target="http://portal.3gpp.org/desktopmodules/Specifications/SpecificationDetails.aspx?specificationId=3384" TargetMode="External" Id="Rb846d7baf26d43eb" /><Relationship Type="http://schemas.openxmlformats.org/officeDocument/2006/relationships/hyperlink" Target="http://portal.3gpp.org/desktopmodules/WorkItem/WorkItemDetails.aspx?workitemId=760087" TargetMode="External" Id="R86433fa8d59b43a2" /><Relationship Type="http://schemas.openxmlformats.org/officeDocument/2006/relationships/hyperlink" Target="http://www.3gpp.org/ftp/tsg_ran/WG5_Test_ex-T1/TSGR5_81_Spokane/Docs/R5-187391.zip" TargetMode="External" Id="R7f02b44283f24ab7" /><Relationship Type="http://schemas.openxmlformats.org/officeDocument/2006/relationships/hyperlink" Target="http://webapp.etsi.org/teldir/ListPersDetails.asp?PersId=66591" TargetMode="External" Id="R520b79b63a71495f" /><Relationship Type="http://schemas.openxmlformats.org/officeDocument/2006/relationships/hyperlink" Target="http://portal.3gpp.org/ngppapp/CreateTdoc.aspx?mode=view&amp;contributionId=963173" TargetMode="External" Id="R4a490feb822f4e47" /><Relationship Type="http://schemas.openxmlformats.org/officeDocument/2006/relationships/hyperlink" Target="http://portal.3gpp.org/desktopmodules/WorkItem/WorkItemDetails.aspx?workitemId=760087" TargetMode="External" Id="R5edf3c51bc1749c9" /><Relationship Type="http://schemas.openxmlformats.org/officeDocument/2006/relationships/hyperlink" Target="http://www.3gpp.org/ftp/tsg_ran/WG5_Test_ex-T1/TSGR5_81_Spokane/Docs/R5-187392.zip" TargetMode="External" Id="R7bef8f5094ae4dbc" /><Relationship Type="http://schemas.openxmlformats.org/officeDocument/2006/relationships/hyperlink" Target="http://webapp.etsi.org/teldir/ListPersDetails.asp?PersId=66591" TargetMode="External" Id="Rf2f5fa7085ce457a" /><Relationship Type="http://schemas.openxmlformats.org/officeDocument/2006/relationships/hyperlink" Target="http://portal.3gpp.org/ngppapp/CreateTdoc.aspx?mode=view&amp;contributionId=962560" TargetMode="External" Id="R99843b764239426e" /><Relationship Type="http://schemas.openxmlformats.org/officeDocument/2006/relationships/hyperlink" Target="http://portal.3gpp.org/desktopmodules/Release/ReleaseDetails.aspx?releaseId=190" TargetMode="External" Id="R3c517b8a35bd47e8" /><Relationship Type="http://schemas.openxmlformats.org/officeDocument/2006/relationships/hyperlink" Target="http://portal.3gpp.org/desktopmodules/Specifications/SpecificationDetails.aspx?specificationId=2606" TargetMode="External" Id="R61213b6f0e5c4c44" /><Relationship Type="http://schemas.openxmlformats.org/officeDocument/2006/relationships/hyperlink" Target="http://portal.3gpp.org/desktopmodules/WorkItem/WorkItemDetails.aspx?workitemId=760087" TargetMode="External" Id="Rf58df06b73be4f4e" /><Relationship Type="http://schemas.openxmlformats.org/officeDocument/2006/relationships/hyperlink" Target="http://www.3gpp.org/ftp/tsg_ran/WG5_Test_ex-T1/TSGR5_81_Spokane/Docs/R5-187393.zip" TargetMode="External" Id="R20913124ebb74aca" /><Relationship Type="http://schemas.openxmlformats.org/officeDocument/2006/relationships/hyperlink" Target="http://webapp.etsi.org/teldir/ListPersDetails.asp?PersId=28887" TargetMode="External" Id="Rf6fb0061724d4dfb" /><Relationship Type="http://schemas.openxmlformats.org/officeDocument/2006/relationships/hyperlink" Target="http://portal.3gpp.org/desktopmodules/Release/ReleaseDetails.aspx?releaseId=190" TargetMode="External" Id="R71fc2f031bfe4aaa" /><Relationship Type="http://schemas.openxmlformats.org/officeDocument/2006/relationships/hyperlink" Target="http://portal.3gpp.org/desktopmodules/Specifications/SpecificationDetails.aspx?specificationId=2471" TargetMode="External" Id="Ra1163dec54ea47f9" /><Relationship Type="http://schemas.openxmlformats.org/officeDocument/2006/relationships/hyperlink" Target="http://portal.3gpp.org/desktopmodules/WorkItem/WorkItemDetails.aspx?workitemId=770063" TargetMode="External" Id="R483792afe0384fec" /><Relationship Type="http://schemas.openxmlformats.org/officeDocument/2006/relationships/hyperlink" Target="http://www.3gpp.org/ftp/tsg_ran/WG5_Test_ex-T1/TSGR5_81_Spokane/Docs/R5-187394.zip" TargetMode="External" Id="R4e40556480e04077" /><Relationship Type="http://schemas.openxmlformats.org/officeDocument/2006/relationships/hyperlink" Target="http://webapp.etsi.org/teldir/ListPersDetails.asp?PersId=28887" TargetMode="External" Id="Rb30d7a65a6294f0f" /><Relationship Type="http://schemas.openxmlformats.org/officeDocument/2006/relationships/hyperlink" Target="http://portal.3gpp.org/desktopmodules/Release/ReleaseDetails.aspx?releaseId=190" TargetMode="External" Id="R6fb5c08ef4db4d5e" /><Relationship Type="http://schemas.openxmlformats.org/officeDocument/2006/relationships/hyperlink" Target="http://portal.3gpp.org/desktopmodules/Specifications/SpecificationDetails.aspx?specificationId=2471" TargetMode="External" Id="Rcc20e093a6aa45b7" /><Relationship Type="http://schemas.openxmlformats.org/officeDocument/2006/relationships/hyperlink" Target="http://portal.3gpp.org/desktopmodules/WorkItem/WorkItemDetails.aspx?workitemId=770063" TargetMode="External" Id="R0322f77f21884bc5" /><Relationship Type="http://schemas.openxmlformats.org/officeDocument/2006/relationships/hyperlink" Target="http://www.3gpp.org/ftp/tsg_ran/WG5_Test_ex-T1/TSGR5_81_Spokane/Docs/R5-187395.zip" TargetMode="External" Id="R3c2d32a6a4bc4d10" /><Relationship Type="http://schemas.openxmlformats.org/officeDocument/2006/relationships/hyperlink" Target="http://webapp.etsi.org/teldir/ListPersDetails.asp?PersId=28887" TargetMode="External" Id="Ra3445577efd341c8" /><Relationship Type="http://schemas.openxmlformats.org/officeDocument/2006/relationships/hyperlink" Target="http://portal.3gpp.org/desktopmodules/Release/ReleaseDetails.aspx?releaseId=190" TargetMode="External" Id="R1ee231aff0c14684" /><Relationship Type="http://schemas.openxmlformats.org/officeDocument/2006/relationships/hyperlink" Target="http://portal.3gpp.org/desktopmodules/Specifications/SpecificationDetails.aspx?specificationId=3381" TargetMode="External" Id="Rdaf00bce19854640" /><Relationship Type="http://schemas.openxmlformats.org/officeDocument/2006/relationships/hyperlink" Target="http://portal.3gpp.org/desktopmodules/WorkItem/WorkItemDetails.aspx?workitemId=760087" TargetMode="External" Id="R50761e24bda44e99" /><Relationship Type="http://schemas.openxmlformats.org/officeDocument/2006/relationships/hyperlink" Target="http://www.3gpp.org/ftp/tsg_ran/WG5_Test_ex-T1/TSGR5_81_Spokane/Docs/R5-187396.zip" TargetMode="External" Id="R3ad35a78063e4561" /><Relationship Type="http://schemas.openxmlformats.org/officeDocument/2006/relationships/hyperlink" Target="http://webapp.etsi.org/teldir/ListPersDetails.asp?PersId=28887" TargetMode="External" Id="R7c673a4a9e00454e" /><Relationship Type="http://schemas.openxmlformats.org/officeDocument/2006/relationships/hyperlink" Target="http://portal.3gpp.org/desktopmodules/Release/ReleaseDetails.aspx?releaseId=190" TargetMode="External" Id="R13da3609e27b4fc5" /><Relationship Type="http://schemas.openxmlformats.org/officeDocument/2006/relationships/hyperlink" Target="http://portal.3gpp.org/desktopmodules/Specifications/SpecificationDetails.aspx?specificationId=3380" TargetMode="External" Id="R31b9f183db2d4708" /><Relationship Type="http://schemas.openxmlformats.org/officeDocument/2006/relationships/hyperlink" Target="http://portal.3gpp.org/desktopmodules/WorkItem/WorkItemDetails.aspx?workitemId=760087" TargetMode="External" Id="Ra8e827ae5e7a417b" /><Relationship Type="http://schemas.openxmlformats.org/officeDocument/2006/relationships/hyperlink" Target="http://www.3gpp.org/ftp/tsg_ran/WG5_Test_ex-T1/TSGR5_81_Spokane/Docs/R5-187397.zip" TargetMode="External" Id="Rda1e0e56f93c4f55" /><Relationship Type="http://schemas.openxmlformats.org/officeDocument/2006/relationships/hyperlink" Target="http://webapp.etsi.org/teldir/ListPersDetails.asp?PersId=28887" TargetMode="External" Id="R329da62a491740f1" /><Relationship Type="http://schemas.openxmlformats.org/officeDocument/2006/relationships/hyperlink" Target="http://portal.3gpp.org/desktopmodules/Release/ReleaseDetails.aspx?releaseId=190" TargetMode="External" Id="Ref1fa7ae47bd43bf" /><Relationship Type="http://schemas.openxmlformats.org/officeDocument/2006/relationships/hyperlink" Target="http://portal.3gpp.org/desktopmodules/Specifications/SpecificationDetails.aspx?specificationId=3381" TargetMode="External" Id="R1898ed3a1b164ebc" /><Relationship Type="http://schemas.openxmlformats.org/officeDocument/2006/relationships/hyperlink" Target="http://portal.3gpp.org/desktopmodules/WorkItem/WorkItemDetails.aspx?workitemId=760087" TargetMode="External" Id="R369d3fa2b6f647d8" /><Relationship Type="http://schemas.openxmlformats.org/officeDocument/2006/relationships/hyperlink" Target="http://webapp.etsi.org/teldir/ListPersDetails.asp?PersId=38077" TargetMode="External" Id="Rb7f62eb53d134542" /><Relationship Type="http://schemas.openxmlformats.org/officeDocument/2006/relationships/hyperlink" Target="http://portal.3gpp.org/desktopmodules/Release/ReleaseDetails.aspx?releaseId=190" TargetMode="External" Id="Re171c603109a4434" /><Relationship Type="http://schemas.openxmlformats.org/officeDocument/2006/relationships/hyperlink" Target="http://portal.3gpp.org/desktopmodules/Specifications/SpecificationDetails.aspx?specificationId=3380" TargetMode="External" Id="Ra0096ef43792437f" /><Relationship Type="http://schemas.openxmlformats.org/officeDocument/2006/relationships/hyperlink" Target="http://portal.3gpp.org/desktopmodules/WorkItem/WorkItemDetails.aspx?workitemId=760087" TargetMode="External" Id="R7de4f8c51305476f" /><Relationship Type="http://schemas.openxmlformats.org/officeDocument/2006/relationships/hyperlink" Target="http://www.3gpp.org/ftp/tsg_ran/WG5_Test_ex-T1/TSGR5_81_Spokane/Docs/R5-187399.zip" TargetMode="External" Id="R72819fea058740fc" /><Relationship Type="http://schemas.openxmlformats.org/officeDocument/2006/relationships/hyperlink" Target="http://webapp.etsi.org/teldir/ListPersDetails.asp?PersId=28887" TargetMode="External" Id="R650a749aae0c4746" /><Relationship Type="http://schemas.openxmlformats.org/officeDocument/2006/relationships/hyperlink" Target="http://portal.3gpp.org/desktopmodules/Release/ReleaseDetails.aspx?releaseId=190" TargetMode="External" Id="R2ae5db4b5f6c4124" /><Relationship Type="http://schemas.openxmlformats.org/officeDocument/2006/relationships/hyperlink" Target="http://portal.3gpp.org/desktopmodules/Specifications/SpecificationDetails.aspx?specificationId=3381" TargetMode="External" Id="Re72c4f0e3d704a77" /><Relationship Type="http://schemas.openxmlformats.org/officeDocument/2006/relationships/hyperlink" Target="http://portal.3gpp.org/desktopmodules/WorkItem/WorkItemDetails.aspx?workitemId=760087" TargetMode="External" Id="Rceb2cded97de47af" /><Relationship Type="http://schemas.openxmlformats.org/officeDocument/2006/relationships/hyperlink" Target="http://www.3gpp.org/ftp/tsg_ran/WG5_Test_ex-T1/TSGR5_81_Spokane/Docs/R5-187400.zip" TargetMode="External" Id="Rd303060dc9a2404d" /><Relationship Type="http://schemas.openxmlformats.org/officeDocument/2006/relationships/hyperlink" Target="http://webapp.etsi.org/teldir/ListPersDetails.asp?PersId=38077" TargetMode="External" Id="R5991bffd839f4d97" /><Relationship Type="http://schemas.openxmlformats.org/officeDocument/2006/relationships/hyperlink" Target="http://portal.3gpp.org/desktopmodules/Release/ReleaseDetails.aspx?releaseId=190" TargetMode="External" Id="Re2b8ac1e8bac475e" /><Relationship Type="http://schemas.openxmlformats.org/officeDocument/2006/relationships/hyperlink" Target="http://portal.3gpp.org/desktopmodules/Specifications/SpecificationDetails.aspx?specificationId=3380" TargetMode="External" Id="Rab2ebe91533942d8" /><Relationship Type="http://schemas.openxmlformats.org/officeDocument/2006/relationships/hyperlink" Target="http://portal.3gpp.org/desktopmodules/WorkItem/WorkItemDetails.aspx?workitemId=760087" TargetMode="External" Id="R3eb7b1ae50be4ac7" /><Relationship Type="http://schemas.openxmlformats.org/officeDocument/2006/relationships/hyperlink" Target="http://webapp.etsi.org/teldir/ListPersDetails.asp?PersId=38077" TargetMode="External" Id="R4c7b9831f0364a2b" /><Relationship Type="http://schemas.openxmlformats.org/officeDocument/2006/relationships/hyperlink" Target="http://portal.3gpp.org/desktopmodules/Release/ReleaseDetails.aspx?releaseId=190" TargetMode="External" Id="Rbbaaa92ec29a467f" /><Relationship Type="http://schemas.openxmlformats.org/officeDocument/2006/relationships/hyperlink" Target="http://portal.3gpp.org/desktopmodules/Specifications/SpecificationDetails.aspx?specificationId=3381" TargetMode="External" Id="R2c2a1b1d42934f5c" /><Relationship Type="http://schemas.openxmlformats.org/officeDocument/2006/relationships/hyperlink" Target="http://portal.3gpp.org/desktopmodules/WorkItem/WorkItemDetails.aspx?workitemId=760087" TargetMode="External" Id="Ra438f93c86d84153" /><Relationship Type="http://schemas.openxmlformats.org/officeDocument/2006/relationships/hyperlink" Target="http://webapp.etsi.org/teldir/ListPersDetails.asp?PersId=38077" TargetMode="External" Id="Rbdfb2eec5a83464c" /><Relationship Type="http://schemas.openxmlformats.org/officeDocument/2006/relationships/hyperlink" Target="http://portal.3gpp.org/desktopmodules/Release/ReleaseDetails.aspx?releaseId=190" TargetMode="External" Id="R6e12205e775e4733" /><Relationship Type="http://schemas.openxmlformats.org/officeDocument/2006/relationships/hyperlink" Target="http://portal.3gpp.org/desktopmodules/Specifications/SpecificationDetails.aspx?specificationId=3380" TargetMode="External" Id="R6e6847ee3d3b43af" /><Relationship Type="http://schemas.openxmlformats.org/officeDocument/2006/relationships/hyperlink" Target="http://portal.3gpp.org/desktopmodules/WorkItem/WorkItemDetails.aspx?workitemId=760087" TargetMode="External" Id="R3183a924f6b54d88" /><Relationship Type="http://schemas.openxmlformats.org/officeDocument/2006/relationships/hyperlink" Target="http://www.3gpp.org/ftp/tsg_ran/WG5_Test_ex-T1/TSGR5_81_Spokane/Docs/R5-187403.zip" TargetMode="External" Id="R14923f518264406e" /><Relationship Type="http://schemas.openxmlformats.org/officeDocument/2006/relationships/hyperlink" Target="http://webapp.etsi.org/teldir/ListPersDetails.asp?PersId=76956" TargetMode="External" Id="Recef770703344981" /><Relationship Type="http://schemas.openxmlformats.org/officeDocument/2006/relationships/hyperlink" Target="http://portal.3gpp.org/ngppapp/CreateTdoc.aspx?mode=view&amp;contributionId=963166" TargetMode="External" Id="Rcd29f08f00124a65" /><Relationship Type="http://schemas.openxmlformats.org/officeDocument/2006/relationships/hyperlink" Target="http://portal.3gpp.org/desktopmodules/Release/ReleaseDetails.aspx?releaseId=190" TargetMode="External" Id="Rc7ea6281dcc243f5" /><Relationship Type="http://schemas.openxmlformats.org/officeDocument/2006/relationships/hyperlink" Target="http://portal.3gpp.org/desktopmodules/Specifications/SpecificationDetails.aspx?specificationId=3388" TargetMode="External" Id="Rde1fc0e061c6479e" /><Relationship Type="http://schemas.openxmlformats.org/officeDocument/2006/relationships/hyperlink" Target="http://portal.3gpp.org/desktopmodules/WorkItem/WorkItemDetails.aspx?workitemId=760087" TargetMode="External" Id="R5f3efe3e512e40d4" /><Relationship Type="http://schemas.openxmlformats.org/officeDocument/2006/relationships/hyperlink" Target="http://www.3gpp.org/ftp/tsg_ran/WG5_Test_ex-T1/TSGR5_81_Spokane/Docs/R5-187404.zip" TargetMode="External" Id="R8f3520cc89154083" /><Relationship Type="http://schemas.openxmlformats.org/officeDocument/2006/relationships/hyperlink" Target="http://webapp.etsi.org/teldir/ListPersDetails.asp?PersId=76956" TargetMode="External" Id="Rbfe7a42d60c445b1" /><Relationship Type="http://schemas.openxmlformats.org/officeDocument/2006/relationships/hyperlink" Target="http://portal.3gpp.org/ngppapp/CreateTdoc.aspx?mode=view&amp;contributionId=963167" TargetMode="External" Id="R10d5491dc2874e65" /><Relationship Type="http://schemas.openxmlformats.org/officeDocument/2006/relationships/hyperlink" Target="http://portal.3gpp.org/desktopmodules/Release/ReleaseDetails.aspx?releaseId=190" TargetMode="External" Id="R1bb8bf82031a4a6d" /><Relationship Type="http://schemas.openxmlformats.org/officeDocument/2006/relationships/hyperlink" Target="http://portal.3gpp.org/desktopmodules/Specifications/SpecificationDetails.aspx?specificationId=3388" TargetMode="External" Id="R197c03daf4f14624" /><Relationship Type="http://schemas.openxmlformats.org/officeDocument/2006/relationships/hyperlink" Target="http://portal.3gpp.org/desktopmodules/WorkItem/WorkItemDetails.aspx?workitemId=760087" TargetMode="External" Id="Rfbcbef211c524e69" /><Relationship Type="http://schemas.openxmlformats.org/officeDocument/2006/relationships/hyperlink" Target="http://www.3gpp.org/ftp/tsg_ran/WG5_Test_ex-T1/TSGR5_81_Spokane/Docs/R5-187405.zip" TargetMode="External" Id="R2bcb7bff5ae349c3" /><Relationship Type="http://schemas.openxmlformats.org/officeDocument/2006/relationships/hyperlink" Target="http://webapp.etsi.org/teldir/ListPersDetails.asp?PersId=76956" TargetMode="External" Id="R9bd1e7fc648c4f0e" /><Relationship Type="http://schemas.openxmlformats.org/officeDocument/2006/relationships/hyperlink" Target="http://portal.3gpp.org/ngppapp/CreateTdoc.aspx?mode=view&amp;contributionId=963168" TargetMode="External" Id="R340c36f778324f30" /><Relationship Type="http://schemas.openxmlformats.org/officeDocument/2006/relationships/hyperlink" Target="http://portal.3gpp.org/desktopmodules/Release/ReleaseDetails.aspx?releaseId=190" TargetMode="External" Id="Rd00c948b224645aa" /><Relationship Type="http://schemas.openxmlformats.org/officeDocument/2006/relationships/hyperlink" Target="http://portal.3gpp.org/desktopmodules/Specifications/SpecificationDetails.aspx?specificationId=3388" TargetMode="External" Id="R805764d962f541b1" /><Relationship Type="http://schemas.openxmlformats.org/officeDocument/2006/relationships/hyperlink" Target="http://portal.3gpp.org/desktopmodules/WorkItem/WorkItemDetails.aspx?workitemId=760087" TargetMode="External" Id="Rd2efefbc673747f6" /><Relationship Type="http://schemas.openxmlformats.org/officeDocument/2006/relationships/hyperlink" Target="http://www.3gpp.org/ftp/tsg_ran/WG5_Test_ex-T1/TSGR5_81_Spokane/Docs/R5-187406.zip" TargetMode="External" Id="R45bbe0d6c0594709" /><Relationship Type="http://schemas.openxmlformats.org/officeDocument/2006/relationships/hyperlink" Target="http://webapp.etsi.org/teldir/ListPersDetails.asp?PersId=76956" TargetMode="External" Id="R52fdf058f1d34f6b" /><Relationship Type="http://schemas.openxmlformats.org/officeDocument/2006/relationships/hyperlink" Target="http://portal.3gpp.org/ngppapp/CreateTdoc.aspx?mode=view&amp;contributionId=963169" TargetMode="External" Id="Rdd67fbac40cb452b" /><Relationship Type="http://schemas.openxmlformats.org/officeDocument/2006/relationships/hyperlink" Target="http://portal.3gpp.org/desktopmodules/Release/ReleaseDetails.aspx?releaseId=190" TargetMode="External" Id="R2ab7676c92484c39" /><Relationship Type="http://schemas.openxmlformats.org/officeDocument/2006/relationships/hyperlink" Target="http://portal.3gpp.org/desktopmodules/Specifications/SpecificationDetails.aspx?specificationId=3388" TargetMode="External" Id="R29a30a052b744ba7" /><Relationship Type="http://schemas.openxmlformats.org/officeDocument/2006/relationships/hyperlink" Target="http://portal.3gpp.org/desktopmodules/WorkItem/WorkItemDetails.aspx?workitemId=760087" TargetMode="External" Id="R02fa7a144ae845c1" /><Relationship Type="http://schemas.openxmlformats.org/officeDocument/2006/relationships/hyperlink" Target="http://webapp.etsi.org/teldir/ListPersDetails.asp?PersId=38077" TargetMode="External" Id="Rd2ff3fc7d57f4e30" /><Relationship Type="http://schemas.openxmlformats.org/officeDocument/2006/relationships/hyperlink" Target="http://portal.3gpp.org/desktopmodules/Release/ReleaseDetails.aspx?releaseId=190" TargetMode="External" Id="Rbb0d683d87ec476d" /><Relationship Type="http://schemas.openxmlformats.org/officeDocument/2006/relationships/hyperlink" Target="http://portal.3gpp.org/desktopmodules/Specifications/SpecificationDetails.aspx?specificationId=3386" TargetMode="External" Id="R0fed3375750c46e8" /><Relationship Type="http://schemas.openxmlformats.org/officeDocument/2006/relationships/hyperlink" Target="http://portal.3gpp.org/desktopmodules/WorkItem/WorkItemDetails.aspx?workitemId=760087" TargetMode="External" Id="R39498897e4d24ad3" /><Relationship Type="http://schemas.openxmlformats.org/officeDocument/2006/relationships/hyperlink" Target="http://www.3gpp.org/ftp/tsg_ran/WG5_Test_ex-T1/TSGR5_81_Spokane/Docs/R5-187408.zip" TargetMode="External" Id="Rad0f8865978f491e" /><Relationship Type="http://schemas.openxmlformats.org/officeDocument/2006/relationships/hyperlink" Target="http://webapp.etsi.org/teldir/ListPersDetails.asp?PersId=38077" TargetMode="External" Id="Ra09fa9271bab4a26" /><Relationship Type="http://schemas.openxmlformats.org/officeDocument/2006/relationships/hyperlink" Target="http://portal.3gpp.org/desktopmodules/Release/ReleaseDetails.aspx?releaseId=190" TargetMode="External" Id="Rbc4d2ab96a7a4772" /><Relationship Type="http://schemas.openxmlformats.org/officeDocument/2006/relationships/hyperlink" Target="http://portal.3gpp.org/desktopmodules/Specifications/SpecificationDetails.aspx?specificationId=3386" TargetMode="External" Id="R145c0907d2dc489b" /><Relationship Type="http://schemas.openxmlformats.org/officeDocument/2006/relationships/hyperlink" Target="http://portal.3gpp.org/desktopmodules/WorkItem/WorkItemDetails.aspx?workitemId=760087" TargetMode="External" Id="Rb87952aaf3314be6" /><Relationship Type="http://schemas.openxmlformats.org/officeDocument/2006/relationships/hyperlink" Target="http://www.3gpp.org/ftp/tsg_ran/WG5_Test_ex-T1/TSGR5_81_Spokane/Docs/R5-187409.zip" TargetMode="External" Id="R45a676aeb9884bda" /><Relationship Type="http://schemas.openxmlformats.org/officeDocument/2006/relationships/hyperlink" Target="http://webapp.etsi.org/teldir/ListPersDetails.asp?PersId=38077" TargetMode="External" Id="Rf427e53ed56846d8" /><Relationship Type="http://schemas.openxmlformats.org/officeDocument/2006/relationships/hyperlink" Target="http://portal.3gpp.org/desktopmodules/Release/ReleaseDetails.aspx?releaseId=190" TargetMode="External" Id="Ra7b4d4a6e0254cb6" /><Relationship Type="http://schemas.openxmlformats.org/officeDocument/2006/relationships/hyperlink" Target="http://portal.3gpp.org/desktopmodules/Specifications/SpecificationDetails.aspx?specificationId=3386" TargetMode="External" Id="R8d59632eebf94c20" /><Relationship Type="http://schemas.openxmlformats.org/officeDocument/2006/relationships/hyperlink" Target="http://portal.3gpp.org/desktopmodules/WorkItem/WorkItemDetails.aspx?workitemId=760087" TargetMode="External" Id="Rfe4348e8ffd147d3" /><Relationship Type="http://schemas.openxmlformats.org/officeDocument/2006/relationships/hyperlink" Target="http://www.3gpp.org/ftp/tsg_ran/WG5_Test_ex-T1/TSGR5_81_Spokane/Docs/R5-187410.zip" TargetMode="External" Id="R5f77a68cc5874d1e" /><Relationship Type="http://schemas.openxmlformats.org/officeDocument/2006/relationships/hyperlink" Target="http://webapp.etsi.org/teldir/ListPersDetails.asp?PersId=28887" TargetMode="External" Id="R6911c80214fe4051" /><Relationship Type="http://schemas.openxmlformats.org/officeDocument/2006/relationships/hyperlink" Target="http://portal.3gpp.org/desktopmodules/Release/ReleaseDetails.aspx?releaseId=190" TargetMode="External" Id="Rbde20235ff8c4cdf" /><Relationship Type="http://schemas.openxmlformats.org/officeDocument/2006/relationships/hyperlink" Target="http://portal.3gpp.org/desktopmodules/Specifications/SpecificationDetails.aspx?specificationId=3378" TargetMode="External" Id="R00bd07a189824af7" /><Relationship Type="http://schemas.openxmlformats.org/officeDocument/2006/relationships/hyperlink" Target="http://portal.3gpp.org/desktopmodules/WorkItem/WorkItemDetails.aspx?workitemId=760087" TargetMode="External" Id="R96ed435fce824b45" /><Relationship Type="http://schemas.openxmlformats.org/officeDocument/2006/relationships/hyperlink" Target="http://www.3gpp.org/ftp/tsg_ran/WG5_Test_ex-T1/TSGR5_81_Spokane/Docs/R5-187411.zip" TargetMode="External" Id="Rde2a7605e7b34122" /><Relationship Type="http://schemas.openxmlformats.org/officeDocument/2006/relationships/hyperlink" Target="http://webapp.etsi.org/teldir/ListPersDetails.asp?PersId=28887" TargetMode="External" Id="R4d2d2c1263154473" /><Relationship Type="http://schemas.openxmlformats.org/officeDocument/2006/relationships/hyperlink" Target="http://portal.3gpp.org/desktopmodules/Release/ReleaseDetails.aspx?releaseId=190" TargetMode="External" Id="R934b2f1d8f574bfa" /><Relationship Type="http://schemas.openxmlformats.org/officeDocument/2006/relationships/hyperlink" Target="http://portal.3gpp.org/desktopmodules/Specifications/SpecificationDetails.aspx?specificationId=3378" TargetMode="External" Id="R9ac837dcd8564f9f" /><Relationship Type="http://schemas.openxmlformats.org/officeDocument/2006/relationships/hyperlink" Target="http://portal.3gpp.org/desktopmodules/WorkItem/WorkItemDetails.aspx?workitemId=760087" TargetMode="External" Id="Rc3b53457a3b847d6" /><Relationship Type="http://schemas.openxmlformats.org/officeDocument/2006/relationships/hyperlink" Target="http://www.3gpp.org/ftp/tsg_ran/WG5_Test_ex-T1/TSGR5_81_Spokane/Docs/R5-187412.zip" TargetMode="External" Id="Rf51c4a9263d4415f" /><Relationship Type="http://schemas.openxmlformats.org/officeDocument/2006/relationships/hyperlink" Target="http://webapp.etsi.org/teldir/ListPersDetails.asp?PersId=33272" TargetMode="External" Id="R16b7a08dfbcc4bab" /><Relationship Type="http://schemas.openxmlformats.org/officeDocument/2006/relationships/hyperlink" Target="http://portal.3gpp.org/desktopmodules/Release/ReleaseDetails.aspx?releaseId=190" TargetMode="External" Id="R030efa3b0bdb4881" /><Relationship Type="http://schemas.openxmlformats.org/officeDocument/2006/relationships/hyperlink" Target="http://portal.3gpp.org/desktopmodules/Specifications/SpecificationDetails.aspx?specificationId=3384" TargetMode="External" Id="R4f2c6badb8164818" /><Relationship Type="http://schemas.openxmlformats.org/officeDocument/2006/relationships/hyperlink" Target="http://portal.3gpp.org/desktopmodules/WorkItem/WorkItemDetails.aspx?workitemId=760087" TargetMode="External" Id="R7931bd19b0044788" /><Relationship Type="http://schemas.openxmlformats.org/officeDocument/2006/relationships/hyperlink" Target="http://www.3gpp.org/ftp/tsg_ran/WG5_Test_ex-T1/TSGR5_81_Spokane/Docs/R5-187413.zip" TargetMode="External" Id="R8b0360dd1f144e05" /><Relationship Type="http://schemas.openxmlformats.org/officeDocument/2006/relationships/hyperlink" Target="http://webapp.etsi.org/teldir/ListPersDetails.asp?PersId=28887" TargetMode="External" Id="R80fb8ec6ecd04d94" /><Relationship Type="http://schemas.openxmlformats.org/officeDocument/2006/relationships/hyperlink" Target="http://portal.3gpp.org/desktopmodules/Release/ReleaseDetails.aspx?releaseId=190" TargetMode="External" Id="Ra936f6f237a842cf" /><Relationship Type="http://schemas.openxmlformats.org/officeDocument/2006/relationships/hyperlink" Target="http://portal.3gpp.org/desktopmodules/Specifications/SpecificationDetails.aspx?specificationId=3384" TargetMode="External" Id="R476ac388f29143d8" /><Relationship Type="http://schemas.openxmlformats.org/officeDocument/2006/relationships/hyperlink" Target="http://portal.3gpp.org/desktopmodules/WorkItem/WorkItemDetails.aspx?workitemId=760087" TargetMode="External" Id="R72310a725caf4395" /><Relationship Type="http://schemas.openxmlformats.org/officeDocument/2006/relationships/hyperlink" Target="http://www.3gpp.org/ftp/tsg_ran/WG5_Test_ex-T1/TSGR5_81_Spokane/Docs/R5-187414.zip" TargetMode="External" Id="R439e40feaa1f4ec1" /><Relationship Type="http://schemas.openxmlformats.org/officeDocument/2006/relationships/hyperlink" Target="http://webapp.etsi.org/teldir/ListPersDetails.asp?PersId=33272" TargetMode="External" Id="R7bad99eab5014728" /><Relationship Type="http://schemas.openxmlformats.org/officeDocument/2006/relationships/hyperlink" Target="http://portal.3gpp.org/desktopmodules/Release/ReleaseDetails.aspx?releaseId=190" TargetMode="External" Id="R880d4487b7a840bb" /><Relationship Type="http://schemas.openxmlformats.org/officeDocument/2006/relationships/hyperlink" Target="http://portal.3gpp.org/desktopmodules/Specifications/SpecificationDetails.aspx?specificationId=3378" TargetMode="External" Id="Ra1aefede1bce4f64" /><Relationship Type="http://schemas.openxmlformats.org/officeDocument/2006/relationships/hyperlink" Target="http://portal.3gpp.org/desktopmodules/WorkItem/WorkItemDetails.aspx?workitemId=760087" TargetMode="External" Id="R89fe95e739714250" /><Relationship Type="http://schemas.openxmlformats.org/officeDocument/2006/relationships/hyperlink" Target="http://www.3gpp.org/ftp/tsg_ran/WG5_Test_ex-T1/TSGR5_81_Spokane/Docs/R5-187415.zip" TargetMode="External" Id="Ra0ca2731527f445d" /><Relationship Type="http://schemas.openxmlformats.org/officeDocument/2006/relationships/hyperlink" Target="http://webapp.etsi.org/teldir/ListPersDetails.asp?PersId=28887" TargetMode="External" Id="R83db45080d4c4d81" /><Relationship Type="http://schemas.openxmlformats.org/officeDocument/2006/relationships/hyperlink" Target="http://portal.3gpp.org/desktopmodules/Release/ReleaseDetails.aspx?releaseId=190" TargetMode="External" Id="R5b629ea35cdb44e4" /><Relationship Type="http://schemas.openxmlformats.org/officeDocument/2006/relationships/hyperlink" Target="http://portal.3gpp.org/desktopmodules/Specifications/SpecificationDetails.aspx?specificationId=3384" TargetMode="External" Id="R20197696252d4d03" /><Relationship Type="http://schemas.openxmlformats.org/officeDocument/2006/relationships/hyperlink" Target="http://portal.3gpp.org/desktopmodules/WorkItem/WorkItemDetails.aspx?workitemId=760087" TargetMode="External" Id="Re7ab4ed33d7e4fad" /><Relationship Type="http://schemas.openxmlformats.org/officeDocument/2006/relationships/hyperlink" Target="http://www.3gpp.org/ftp/tsg_ran/WG5_Test_ex-T1/TSGR5_81_Spokane/Docs/R5-187416.zip" TargetMode="External" Id="Rfcab9cf21ba94239" /><Relationship Type="http://schemas.openxmlformats.org/officeDocument/2006/relationships/hyperlink" Target="http://webapp.etsi.org/teldir/ListPersDetails.asp?PersId=28887" TargetMode="External" Id="R5991ec1002ee41e9" /><Relationship Type="http://schemas.openxmlformats.org/officeDocument/2006/relationships/hyperlink" Target="http://portal.3gpp.org/desktopmodules/Release/ReleaseDetails.aspx?releaseId=189" TargetMode="External" Id="R23ad825677154c0f" /><Relationship Type="http://schemas.openxmlformats.org/officeDocument/2006/relationships/hyperlink" Target="http://portal.3gpp.org/desktopmodules/Specifications/SpecificationDetails.aspx?specificationId=2374" TargetMode="External" Id="Rdbeeb6ff9dd54c55" /><Relationship Type="http://schemas.openxmlformats.org/officeDocument/2006/relationships/hyperlink" Target="http://portal.3gpp.org/desktopmodules/WorkItem/WorkItemDetails.aspx?workitemId=400025" TargetMode="External" Id="Rc47c935e005d413f" /><Relationship Type="http://schemas.openxmlformats.org/officeDocument/2006/relationships/hyperlink" Target="http://www.3gpp.org/ftp/tsg_ran/WG5_Test_ex-T1/TSGR5_81_Spokane/Docs/R5-187417.zip" TargetMode="External" Id="R0c44721e0f6f4b10" /><Relationship Type="http://schemas.openxmlformats.org/officeDocument/2006/relationships/hyperlink" Target="http://webapp.etsi.org/teldir/ListPersDetails.asp?PersId=62015" TargetMode="External" Id="R59dd9eec554343d9" /><Relationship Type="http://schemas.openxmlformats.org/officeDocument/2006/relationships/hyperlink" Target="http://portal.3gpp.org/desktopmodules/Release/ReleaseDetails.aspx?releaseId=190" TargetMode="External" Id="R22ee276f183d45f1" /><Relationship Type="http://schemas.openxmlformats.org/officeDocument/2006/relationships/hyperlink" Target="http://portal.3gpp.org/desktopmodules/Specifications/SpecificationDetails.aspx?specificationId=2467" TargetMode="External" Id="Rfd99bc703bc14a52" /><Relationship Type="http://schemas.openxmlformats.org/officeDocument/2006/relationships/hyperlink" Target="http://portal.3gpp.org/desktopmodules/WorkItem/WorkItemDetails.aspx?workitemId=760087" TargetMode="External" Id="Rc4aadf2735ea472c" /><Relationship Type="http://schemas.openxmlformats.org/officeDocument/2006/relationships/hyperlink" Target="http://www.3gpp.org/ftp/tsg_ran/WG5_Test_ex-T1/TSGR5_81_Spokane/Docs/R5-187418.zip" TargetMode="External" Id="R095ba5455c2a4911" /><Relationship Type="http://schemas.openxmlformats.org/officeDocument/2006/relationships/hyperlink" Target="http://webapp.etsi.org/teldir/ListPersDetails.asp?PersId=55342" TargetMode="External" Id="R1526b57c554248d1" /><Relationship Type="http://schemas.openxmlformats.org/officeDocument/2006/relationships/hyperlink" Target="http://portal.3gpp.org/desktopmodules/Release/ReleaseDetails.aspx?releaseId=190" TargetMode="External" Id="R58121ffd11cc4ecd" /><Relationship Type="http://schemas.openxmlformats.org/officeDocument/2006/relationships/hyperlink" Target="http://portal.3gpp.org/desktopmodules/Specifications/SpecificationDetails.aspx?specificationId=3384" TargetMode="External" Id="Ra7f9a211e768445f" /><Relationship Type="http://schemas.openxmlformats.org/officeDocument/2006/relationships/hyperlink" Target="http://portal.3gpp.org/desktopmodules/WorkItem/WorkItemDetails.aspx?workitemId=760087" TargetMode="External" Id="Re9dc33b2cb724b1f" /><Relationship Type="http://schemas.openxmlformats.org/officeDocument/2006/relationships/hyperlink" Target="http://www.3gpp.org/ftp/tsg_ran/WG5_Test_ex-T1/TSGR5_81_Spokane/Docs/R5-187419.zip" TargetMode="External" Id="Rfaf10539cac249c5" /><Relationship Type="http://schemas.openxmlformats.org/officeDocument/2006/relationships/hyperlink" Target="http://webapp.etsi.org/teldir/ListPersDetails.asp?PersId=55342" TargetMode="External" Id="Raca96c5b5ec949ee" /><Relationship Type="http://schemas.openxmlformats.org/officeDocument/2006/relationships/hyperlink" Target="http://portal.3gpp.org/ngppapp/CreateTdoc.aspx?mode=view&amp;contributionId=962723" TargetMode="External" Id="R17bffde1b3304b10" /><Relationship Type="http://schemas.openxmlformats.org/officeDocument/2006/relationships/hyperlink" Target="http://portal.3gpp.org/desktopmodules/Release/ReleaseDetails.aspx?releaseId=190" TargetMode="External" Id="Rbd4421372ba64e0e" /><Relationship Type="http://schemas.openxmlformats.org/officeDocument/2006/relationships/hyperlink" Target="http://portal.3gpp.org/desktopmodules/Specifications/SpecificationDetails.aspx?specificationId=3384" TargetMode="External" Id="R2079cc93cd8c4751" /><Relationship Type="http://schemas.openxmlformats.org/officeDocument/2006/relationships/hyperlink" Target="http://portal.3gpp.org/desktopmodules/WorkItem/WorkItemDetails.aspx?workitemId=760087" TargetMode="External" Id="Rd3d8fa4f4a044616" /><Relationship Type="http://schemas.openxmlformats.org/officeDocument/2006/relationships/hyperlink" Target="http://www.3gpp.org/ftp/tsg_ran/WG5_Test_ex-T1/TSGR5_81_Spokane/Docs/R5-187420.zip" TargetMode="External" Id="Rf80e4b50cb974308" /><Relationship Type="http://schemas.openxmlformats.org/officeDocument/2006/relationships/hyperlink" Target="http://webapp.etsi.org/teldir/ListPersDetails.asp?PersId=28887" TargetMode="External" Id="R5279a08fa2944933" /><Relationship Type="http://schemas.openxmlformats.org/officeDocument/2006/relationships/hyperlink" Target="http://portal.3gpp.org/desktopmodules/Release/ReleaseDetails.aspx?releaseId=190" TargetMode="External" Id="R70f6beaf122541b5" /><Relationship Type="http://schemas.openxmlformats.org/officeDocument/2006/relationships/hyperlink" Target="http://portal.3gpp.org/desktopmodules/Specifications/SpecificationDetails.aspx?specificationId=3384" TargetMode="External" Id="R9586704a76d74240" /><Relationship Type="http://schemas.openxmlformats.org/officeDocument/2006/relationships/hyperlink" Target="http://portal.3gpp.org/desktopmodules/WorkItem/WorkItemDetails.aspx?workitemId=760087" TargetMode="External" Id="R88841f1d1c034fbf" /><Relationship Type="http://schemas.openxmlformats.org/officeDocument/2006/relationships/hyperlink" Target="http://www.3gpp.org/ftp/tsg_ran/WG5_Test_ex-T1/TSGR5_81_Spokane/Docs/R5-187421.zip" TargetMode="External" Id="R10b73666ae934403" /><Relationship Type="http://schemas.openxmlformats.org/officeDocument/2006/relationships/hyperlink" Target="http://webapp.etsi.org/teldir/ListPersDetails.asp?PersId=28887" TargetMode="External" Id="R4d55b85f3ad441f7" /><Relationship Type="http://schemas.openxmlformats.org/officeDocument/2006/relationships/hyperlink" Target="http://portal.3gpp.org/desktopmodules/Release/ReleaseDetails.aspx?releaseId=190" TargetMode="External" Id="Rb088cb8cdece4ee8" /><Relationship Type="http://schemas.openxmlformats.org/officeDocument/2006/relationships/hyperlink" Target="http://portal.3gpp.org/desktopmodules/Specifications/SpecificationDetails.aspx?specificationId=3381" TargetMode="External" Id="Rc24d7da2c2b8490a" /><Relationship Type="http://schemas.openxmlformats.org/officeDocument/2006/relationships/hyperlink" Target="http://portal.3gpp.org/desktopmodules/WorkItem/WorkItemDetails.aspx?workitemId=760087" TargetMode="External" Id="R083ea7dcafb643fc" /><Relationship Type="http://schemas.openxmlformats.org/officeDocument/2006/relationships/hyperlink" Target="http://www.3gpp.org/ftp/tsg_ran/WG5_Test_ex-T1/TSGR5_81_Spokane/Docs/R5-187422.zip" TargetMode="External" Id="Rf6b64002d1b84640" /><Relationship Type="http://schemas.openxmlformats.org/officeDocument/2006/relationships/hyperlink" Target="http://webapp.etsi.org/teldir/ListPersDetails.asp?PersId=28887" TargetMode="External" Id="R0897bb566ee1477b" /><Relationship Type="http://schemas.openxmlformats.org/officeDocument/2006/relationships/hyperlink" Target="http://portal.3gpp.org/desktopmodules/Release/ReleaseDetails.aspx?releaseId=190" TargetMode="External" Id="R05ea5106b74445cf" /><Relationship Type="http://schemas.openxmlformats.org/officeDocument/2006/relationships/hyperlink" Target="http://portal.3gpp.org/desktopmodules/Specifications/SpecificationDetails.aspx?specificationId=3381" TargetMode="External" Id="R0befb99e98dd4c15" /><Relationship Type="http://schemas.openxmlformats.org/officeDocument/2006/relationships/hyperlink" Target="http://portal.3gpp.org/desktopmodules/WorkItem/WorkItemDetails.aspx?workitemId=760087" TargetMode="External" Id="R7dc874770b344cde" /><Relationship Type="http://schemas.openxmlformats.org/officeDocument/2006/relationships/hyperlink" Target="http://www.3gpp.org/ftp/tsg_ran/WG5_Test_ex-T1/TSGR5_81_Spokane/Docs/R5-187423.zip" TargetMode="External" Id="R1b03670e90e24c28" /><Relationship Type="http://schemas.openxmlformats.org/officeDocument/2006/relationships/hyperlink" Target="http://webapp.etsi.org/teldir/ListPersDetails.asp?PersId=28887" TargetMode="External" Id="Rd3d11339c5c64e7a" /><Relationship Type="http://schemas.openxmlformats.org/officeDocument/2006/relationships/hyperlink" Target="http://portal.3gpp.org/desktopmodules/Release/ReleaseDetails.aspx?releaseId=190" TargetMode="External" Id="Ree49eaba15fe4f50" /><Relationship Type="http://schemas.openxmlformats.org/officeDocument/2006/relationships/hyperlink" Target="http://portal.3gpp.org/desktopmodules/Specifications/SpecificationDetails.aspx?specificationId=3381" TargetMode="External" Id="R5a01d40f70b24190" /><Relationship Type="http://schemas.openxmlformats.org/officeDocument/2006/relationships/hyperlink" Target="http://portal.3gpp.org/desktopmodules/WorkItem/WorkItemDetails.aspx?workitemId=760087" TargetMode="External" Id="R44964c12ac3b448e" /><Relationship Type="http://schemas.openxmlformats.org/officeDocument/2006/relationships/hyperlink" Target="http://www.3gpp.org/ftp/tsg_ran/WG5_Test_ex-T1/TSGR5_81_Spokane/Docs/R5-187424.zip" TargetMode="External" Id="R8f6a3658e596478d" /><Relationship Type="http://schemas.openxmlformats.org/officeDocument/2006/relationships/hyperlink" Target="http://webapp.etsi.org/teldir/ListPersDetails.asp?PersId=28887" TargetMode="External" Id="Rbb815644997844c4" /><Relationship Type="http://schemas.openxmlformats.org/officeDocument/2006/relationships/hyperlink" Target="http://portal.3gpp.org/desktopmodules/Release/ReleaseDetails.aspx?releaseId=190" TargetMode="External" Id="Re250f3d73e4b4286" /><Relationship Type="http://schemas.openxmlformats.org/officeDocument/2006/relationships/hyperlink" Target="http://portal.3gpp.org/desktopmodules/Specifications/SpecificationDetails.aspx?specificationId=3381" TargetMode="External" Id="R2045bc13517a46b8" /><Relationship Type="http://schemas.openxmlformats.org/officeDocument/2006/relationships/hyperlink" Target="http://portal.3gpp.org/desktopmodules/WorkItem/WorkItemDetails.aspx?workitemId=760087" TargetMode="External" Id="Rd1ab6aaf72744172" /><Relationship Type="http://schemas.openxmlformats.org/officeDocument/2006/relationships/hyperlink" Target="http://www.3gpp.org/ftp/tsg_ran/WG5_Test_ex-T1/TSGR5_81_Spokane/Docs/R5-187425.zip" TargetMode="External" Id="Re113f8deabda4a8e" /><Relationship Type="http://schemas.openxmlformats.org/officeDocument/2006/relationships/hyperlink" Target="http://webapp.etsi.org/teldir/ListPersDetails.asp?PersId=28887" TargetMode="External" Id="R3756971217b8480c" /><Relationship Type="http://schemas.openxmlformats.org/officeDocument/2006/relationships/hyperlink" Target="http://portal.3gpp.org/desktopmodules/Release/ReleaseDetails.aspx?releaseId=190" TargetMode="External" Id="R9b07004448914ad7" /><Relationship Type="http://schemas.openxmlformats.org/officeDocument/2006/relationships/hyperlink" Target="http://portal.3gpp.org/desktopmodules/Specifications/SpecificationDetails.aspx?specificationId=3381" TargetMode="External" Id="R3ae78e0c32a74a35" /><Relationship Type="http://schemas.openxmlformats.org/officeDocument/2006/relationships/hyperlink" Target="http://portal.3gpp.org/desktopmodules/WorkItem/WorkItemDetails.aspx?workitemId=760087" TargetMode="External" Id="R362c939aec6a4970" /><Relationship Type="http://schemas.openxmlformats.org/officeDocument/2006/relationships/hyperlink" Target="http://www.3gpp.org/ftp/tsg_ran/WG5_Test_ex-T1/TSGR5_81_Spokane/Docs/R5-187426.zip" TargetMode="External" Id="Rb35adbb22d834353" /><Relationship Type="http://schemas.openxmlformats.org/officeDocument/2006/relationships/hyperlink" Target="http://webapp.etsi.org/teldir/ListPersDetails.asp?PersId=55342" TargetMode="External" Id="R0947a1cef5bc40cb" /><Relationship Type="http://schemas.openxmlformats.org/officeDocument/2006/relationships/hyperlink" Target="http://portal.3gpp.org/desktopmodules/Release/ReleaseDetails.aspx?releaseId=190" TargetMode="External" Id="Re3f5ca4707b04453" /><Relationship Type="http://schemas.openxmlformats.org/officeDocument/2006/relationships/hyperlink" Target="http://portal.3gpp.org/desktopmodules/Specifications/SpecificationDetails.aspx?specificationId=3381" TargetMode="External" Id="Rfd00dddecb4c436a" /><Relationship Type="http://schemas.openxmlformats.org/officeDocument/2006/relationships/hyperlink" Target="http://portal.3gpp.org/desktopmodules/WorkItem/WorkItemDetails.aspx?workitemId=760087" TargetMode="External" Id="R1fe21e5ceec24ad3" /><Relationship Type="http://schemas.openxmlformats.org/officeDocument/2006/relationships/hyperlink" Target="http://www.3gpp.org/ftp/tsg_ran/WG5_Test_ex-T1/TSGR5_81_Spokane/Docs/R5-187427.zip" TargetMode="External" Id="Rb192f66335e94e1c" /><Relationship Type="http://schemas.openxmlformats.org/officeDocument/2006/relationships/hyperlink" Target="http://webapp.etsi.org/teldir/ListPersDetails.asp?PersId=55342" TargetMode="External" Id="Re6436a3b02b94352" /><Relationship Type="http://schemas.openxmlformats.org/officeDocument/2006/relationships/hyperlink" Target="http://portal.3gpp.org/desktopmodules/Release/ReleaseDetails.aspx?releaseId=190" TargetMode="External" Id="R07d0da2811384f39" /><Relationship Type="http://schemas.openxmlformats.org/officeDocument/2006/relationships/hyperlink" Target="http://portal.3gpp.org/desktopmodules/Specifications/SpecificationDetails.aspx?specificationId=3381" TargetMode="External" Id="Re99421f877c2433d" /><Relationship Type="http://schemas.openxmlformats.org/officeDocument/2006/relationships/hyperlink" Target="http://portal.3gpp.org/desktopmodules/WorkItem/WorkItemDetails.aspx?workitemId=760087" TargetMode="External" Id="R616b18243a384192" /><Relationship Type="http://schemas.openxmlformats.org/officeDocument/2006/relationships/hyperlink" Target="http://www.3gpp.org/ftp/tsg_ran/WG5_Test_ex-T1/TSGR5_81_Spokane/Docs/R5-187428.zip" TargetMode="External" Id="R5530f7252dad421c" /><Relationship Type="http://schemas.openxmlformats.org/officeDocument/2006/relationships/hyperlink" Target="http://webapp.etsi.org/teldir/ListPersDetails.asp?PersId=55342" TargetMode="External" Id="R564e67702fae48fb" /><Relationship Type="http://schemas.openxmlformats.org/officeDocument/2006/relationships/hyperlink" Target="http://portal.3gpp.org/desktopmodules/Release/ReleaseDetails.aspx?releaseId=190" TargetMode="External" Id="R5f602b9d833840f5" /><Relationship Type="http://schemas.openxmlformats.org/officeDocument/2006/relationships/hyperlink" Target="http://portal.3gpp.org/desktopmodules/Specifications/SpecificationDetails.aspx?specificationId=3381" TargetMode="External" Id="Rc60b7341a52a4eae" /><Relationship Type="http://schemas.openxmlformats.org/officeDocument/2006/relationships/hyperlink" Target="http://portal.3gpp.org/desktopmodules/WorkItem/WorkItemDetails.aspx?workitemId=760087" TargetMode="External" Id="Rc7609634629144c6" /><Relationship Type="http://schemas.openxmlformats.org/officeDocument/2006/relationships/hyperlink" Target="http://www.3gpp.org/ftp/tsg_ran/WG5_Test_ex-T1/TSGR5_81_Spokane/Docs/R5-187429.zip" TargetMode="External" Id="Rd0b33c9dd7da4d9e" /><Relationship Type="http://schemas.openxmlformats.org/officeDocument/2006/relationships/hyperlink" Target="http://webapp.etsi.org/teldir/ListPersDetails.asp?PersId=28887" TargetMode="External" Id="R3a38b0b5e6ea48a5" /><Relationship Type="http://schemas.openxmlformats.org/officeDocument/2006/relationships/hyperlink" Target="http://portal.3gpp.org/desktopmodules/Release/ReleaseDetails.aspx?releaseId=190" TargetMode="External" Id="R0bc0788e65bc4c12" /><Relationship Type="http://schemas.openxmlformats.org/officeDocument/2006/relationships/hyperlink" Target="http://portal.3gpp.org/desktopmodules/Specifications/SpecificationDetails.aspx?specificationId=3381" TargetMode="External" Id="Rcd62b9b8e42641bf" /><Relationship Type="http://schemas.openxmlformats.org/officeDocument/2006/relationships/hyperlink" Target="http://portal.3gpp.org/desktopmodules/WorkItem/WorkItemDetails.aspx?workitemId=760087" TargetMode="External" Id="Rfd7a1cab54fa4638" /><Relationship Type="http://schemas.openxmlformats.org/officeDocument/2006/relationships/hyperlink" Target="http://www.3gpp.org/ftp/tsg_ran/WG5_Test_ex-T1/TSGR5_81_Spokane/Docs/R5-187430.zip" TargetMode="External" Id="Re76e7ed36efc4e97" /><Relationship Type="http://schemas.openxmlformats.org/officeDocument/2006/relationships/hyperlink" Target="http://webapp.etsi.org/teldir/ListPersDetails.asp?PersId=55342" TargetMode="External" Id="R242717ebd9d74176" /><Relationship Type="http://schemas.openxmlformats.org/officeDocument/2006/relationships/hyperlink" Target="http://portal.3gpp.org/desktopmodules/Release/ReleaseDetails.aspx?releaseId=190" TargetMode="External" Id="Rb52107c531964c2f" /><Relationship Type="http://schemas.openxmlformats.org/officeDocument/2006/relationships/hyperlink" Target="http://portal.3gpp.org/desktopmodules/Specifications/SpecificationDetails.aspx?specificationId=3381" TargetMode="External" Id="R4e0728cf6f9c47ef" /><Relationship Type="http://schemas.openxmlformats.org/officeDocument/2006/relationships/hyperlink" Target="http://portal.3gpp.org/desktopmodules/WorkItem/WorkItemDetails.aspx?workitemId=760087" TargetMode="External" Id="R87c68ba2084145f3" /><Relationship Type="http://schemas.openxmlformats.org/officeDocument/2006/relationships/hyperlink" Target="http://www.3gpp.org/ftp/tsg_ran/WG5_Test_ex-T1/TSGR5_81_Spokane/Docs/R5-187431.zip" TargetMode="External" Id="R094f5b564dc949ba" /><Relationship Type="http://schemas.openxmlformats.org/officeDocument/2006/relationships/hyperlink" Target="http://webapp.etsi.org/teldir/ListPersDetails.asp?PersId=28887" TargetMode="External" Id="Rd5f2d783705e4e0c" /><Relationship Type="http://schemas.openxmlformats.org/officeDocument/2006/relationships/hyperlink" Target="http://portal.3gpp.org/desktopmodules/Release/ReleaseDetails.aspx?releaseId=190" TargetMode="External" Id="R7fba8e1b3ec34ac2" /><Relationship Type="http://schemas.openxmlformats.org/officeDocument/2006/relationships/hyperlink" Target="http://portal.3gpp.org/desktopmodules/Specifications/SpecificationDetails.aspx?specificationId=3381" TargetMode="External" Id="R102ed05ed117455e" /><Relationship Type="http://schemas.openxmlformats.org/officeDocument/2006/relationships/hyperlink" Target="http://portal.3gpp.org/desktopmodules/WorkItem/WorkItemDetails.aspx?workitemId=760087" TargetMode="External" Id="Rbb9c66d8af8740a4" /><Relationship Type="http://schemas.openxmlformats.org/officeDocument/2006/relationships/hyperlink" Target="http://www.3gpp.org/ftp/tsg_ran/WG5_Test_ex-T1/TSGR5_81_Spokane/Docs/R5-187432.zip" TargetMode="External" Id="R9535b35d2a8d411d" /><Relationship Type="http://schemas.openxmlformats.org/officeDocument/2006/relationships/hyperlink" Target="http://webapp.etsi.org/teldir/ListPersDetails.asp?PersId=28887" TargetMode="External" Id="Ra13794e580d243c5" /><Relationship Type="http://schemas.openxmlformats.org/officeDocument/2006/relationships/hyperlink" Target="http://portal.3gpp.org/desktopmodules/Release/ReleaseDetails.aspx?releaseId=190" TargetMode="External" Id="R87682539ef2843ea" /><Relationship Type="http://schemas.openxmlformats.org/officeDocument/2006/relationships/hyperlink" Target="http://portal.3gpp.org/desktopmodules/Specifications/SpecificationDetails.aspx?specificationId=3381" TargetMode="External" Id="Rf0487becf9724b28" /><Relationship Type="http://schemas.openxmlformats.org/officeDocument/2006/relationships/hyperlink" Target="http://portal.3gpp.org/desktopmodules/WorkItem/WorkItemDetails.aspx?workitemId=760087" TargetMode="External" Id="Rd2a07604a667401a" /><Relationship Type="http://schemas.openxmlformats.org/officeDocument/2006/relationships/hyperlink" Target="http://www.3gpp.org/ftp/tsg_ran/WG5_Test_ex-T1/TSGR5_81_Spokane/Docs/R5-187433.zip" TargetMode="External" Id="R5db2a170e90e4015" /><Relationship Type="http://schemas.openxmlformats.org/officeDocument/2006/relationships/hyperlink" Target="http://webapp.etsi.org/teldir/ListPersDetails.asp?PersId=28887" TargetMode="External" Id="R2b097a7bea1a467a" /><Relationship Type="http://schemas.openxmlformats.org/officeDocument/2006/relationships/hyperlink" Target="http://portal.3gpp.org/desktopmodules/Release/ReleaseDetails.aspx?releaseId=190" TargetMode="External" Id="Re1dd17134a96486c" /><Relationship Type="http://schemas.openxmlformats.org/officeDocument/2006/relationships/hyperlink" Target="http://portal.3gpp.org/desktopmodules/Specifications/SpecificationDetails.aspx?specificationId=3381" TargetMode="External" Id="R8b05dc9847014914" /><Relationship Type="http://schemas.openxmlformats.org/officeDocument/2006/relationships/hyperlink" Target="http://portal.3gpp.org/desktopmodules/WorkItem/WorkItemDetails.aspx?workitemId=760087" TargetMode="External" Id="R96228619995549d7" /><Relationship Type="http://schemas.openxmlformats.org/officeDocument/2006/relationships/hyperlink" Target="http://www.3gpp.org/ftp/tsg_ran/WG5_Test_ex-T1/TSGR5_81_Spokane/Docs/R5-187434.zip" TargetMode="External" Id="R351da06a4ce64653" /><Relationship Type="http://schemas.openxmlformats.org/officeDocument/2006/relationships/hyperlink" Target="http://webapp.etsi.org/teldir/ListPersDetails.asp?PersId=28887" TargetMode="External" Id="Rb37cff7cebf94757" /><Relationship Type="http://schemas.openxmlformats.org/officeDocument/2006/relationships/hyperlink" Target="http://portal.3gpp.org/desktopmodules/Release/ReleaseDetails.aspx?releaseId=190" TargetMode="External" Id="R45c34f77bdb04a32" /><Relationship Type="http://schemas.openxmlformats.org/officeDocument/2006/relationships/hyperlink" Target="http://portal.3gpp.org/desktopmodules/Specifications/SpecificationDetails.aspx?specificationId=3381" TargetMode="External" Id="R9ce8bf88b3f743f7" /><Relationship Type="http://schemas.openxmlformats.org/officeDocument/2006/relationships/hyperlink" Target="http://portal.3gpp.org/desktopmodules/WorkItem/WorkItemDetails.aspx?workitemId=760087" TargetMode="External" Id="R2c8430752c514f4d" /><Relationship Type="http://schemas.openxmlformats.org/officeDocument/2006/relationships/hyperlink" Target="http://www.3gpp.org/ftp/tsg_ran/WG5_Test_ex-T1/TSGR5_81_Spokane/Docs/R5-187435.zip" TargetMode="External" Id="Re38a2f2e72bc464e" /><Relationship Type="http://schemas.openxmlformats.org/officeDocument/2006/relationships/hyperlink" Target="http://webapp.etsi.org/teldir/ListPersDetails.asp?PersId=28887" TargetMode="External" Id="R4ddf59903193414d" /><Relationship Type="http://schemas.openxmlformats.org/officeDocument/2006/relationships/hyperlink" Target="http://portal.3gpp.org/desktopmodules/Release/ReleaseDetails.aspx?releaseId=190" TargetMode="External" Id="Rc78a129372e64e0b" /><Relationship Type="http://schemas.openxmlformats.org/officeDocument/2006/relationships/hyperlink" Target="http://portal.3gpp.org/desktopmodules/Specifications/SpecificationDetails.aspx?specificationId=3381" TargetMode="External" Id="Rc377f3f52ff742e5" /><Relationship Type="http://schemas.openxmlformats.org/officeDocument/2006/relationships/hyperlink" Target="http://portal.3gpp.org/desktopmodules/WorkItem/WorkItemDetails.aspx?workitemId=760087" TargetMode="External" Id="R9106a2d100d04be3" /><Relationship Type="http://schemas.openxmlformats.org/officeDocument/2006/relationships/hyperlink" Target="http://www.3gpp.org/ftp/tsg_ran/WG5_Test_ex-T1/TSGR5_81_Spokane/Docs/R5-187436.zip" TargetMode="External" Id="Ra2d6aed575af4285" /><Relationship Type="http://schemas.openxmlformats.org/officeDocument/2006/relationships/hyperlink" Target="http://webapp.etsi.org/teldir/ListPersDetails.asp?PersId=28887" TargetMode="External" Id="Raf6c2501ced54b53" /><Relationship Type="http://schemas.openxmlformats.org/officeDocument/2006/relationships/hyperlink" Target="http://portal.3gpp.org/desktopmodules/Release/ReleaseDetails.aspx?releaseId=190" TargetMode="External" Id="R877441e2768a445d" /><Relationship Type="http://schemas.openxmlformats.org/officeDocument/2006/relationships/hyperlink" Target="http://portal.3gpp.org/desktopmodules/Specifications/SpecificationDetails.aspx?specificationId=3381" TargetMode="External" Id="R73648110094f4bfb" /><Relationship Type="http://schemas.openxmlformats.org/officeDocument/2006/relationships/hyperlink" Target="http://portal.3gpp.org/desktopmodules/WorkItem/WorkItemDetails.aspx?workitemId=760087" TargetMode="External" Id="R689e195053b04496" /><Relationship Type="http://schemas.openxmlformats.org/officeDocument/2006/relationships/hyperlink" Target="http://www.3gpp.org/ftp/tsg_ran/WG5_Test_ex-T1/TSGR5_81_Spokane/Docs/R5-187437.zip" TargetMode="External" Id="R425d46da52f746b1" /><Relationship Type="http://schemas.openxmlformats.org/officeDocument/2006/relationships/hyperlink" Target="http://webapp.etsi.org/teldir/ListPersDetails.asp?PersId=28887" TargetMode="External" Id="Rd2686185b308468c" /><Relationship Type="http://schemas.openxmlformats.org/officeDocument/2006/relationships/hyperlink" Target="http://portal.3gpp.org/desktopmodules/Release/ReleaseDetails.aspx?releaseId=190" TargetMode="External" Id="Ra41fe0cc889d482d" /><Relationship Type="http://schemas.openxmlformats.org/officeDocument/2006/relationships/hyperlink" Target="http://portal.3gpp.org/desktopmodules/Specifications/SpecificationDetails.aspx?specificationId=3381" TargetMode="External" Id="R229cf37223ce4c1c" /><Relationship Type="http://schemas.openxmlformats.org/officeDocument/2006/relationships/hyperlink" Target="http://portal.3gpp.org/desktopmodules/WorkItem/WorkItemDetails.aspx?workitemId=760087" TargetMode="External" Id="R2efbfb93e1364710" /><Relationship Type="http://schemas.openxmlformats.org/officeDocument/2006/relationships/hyperlink" Target="http://www.3gpp.org/ftp/tsg_ran/WG5_Test_ex-T1/TSGR5_81_Spokane/Docs/R5-187438.zip" TargetMode="External" Id="R688ddebd46664371" /><Relationship Type="http://schemas.openxmlformats.org/officeDocument/2006/relationships/hyperlink" Target="http://webapp.etsi.org/teldir/ListPersDetails.asp?PersId=28887" TargetMode="External" Id="Rc7b066557b0c4bac" /><Relationship Type="http://schemas.openxmlformats.org/officeDocument/2006/relationships/hyperlink" Target="http://portal.3gpp.org/desktopmodules/Release/ReleaseDetails.aspx?releaseId=190" TargetMode="External" Id="R276dd2ffa7224216" /><Relationship Type="http://schemas.openxmlformats.org/officeDocument/2006/relationships/hyperlink" Target="http://portal.3gpp.org/desktopmodules/Specifications/SpecificationDetails.aspx?specificationId=3381" TargetMode="External" Id="Rda72e1cd01474e41" /><Relationship Type="http://schemas.openxmlformats.org/officeDocument/2006/relationships/hyperlink" Target="http://portal.3gpp.org/desktopmodules/WorkItem/WorkItemDetails.aspx?workitemId=760087" TargetMode="External" Id="Ra311aeff4dfd4ea4" /><Relationship Type="http://schemas.openxmlformats.org/officeDocument/2006/relationships/hyperlink" Target="http://www.3gpp.org/ftp/tsg_ran/WG5_Test_ex-T1/TSGR5_81_Spokane/Docs/R5-187439.zip" TargetMode="External" Id="R86e28565c64946f8" /><Relationship Type="http://schemas.openxmlformats.org/officeDocument/2006/relationships/hyperlink" Target="http://webapp.etsi.org/teldir/ListPersDetails.asp?PersId=28887" TargetMode="External" Id="R2591fb22c6ef480b" /><Relationship Type="http://schemas.openxmlformats.org/officeDocument/2006/relationships/hyperlink" Target="http://portal.3gpp.org/desktopmodules/Release/ReleaseDetails.aspx?releaseId=190" TargetMode="External" Id="R75bbd75f98b04425" /><Relationship Type="http://schemas.openxmlformats.org/officeDocument/2006/relationships/hyperlink" Target="http://portal.3gpp.org/desktopmodules/Specifications/SpecificationDetails.aspx?specificationId=3381" TargetMode="External" Id="R27ecd9c0f99b4ba3" /><Relationship Type="http://schemas.openxmlformats.org/officeDocument/2006/relationships/hyperlink" Target="http://portal.3gpp.org/desktopmodules/WorkItem/WorkItemDetails.aspx?workitemId=760087" TargetMode="External" Id="Rd743ed7f7a8945c8" /><Relationship Type="http://schemas.openxmlformats.org/officeDocument/2006/relationships/hyperlink" Target="http://www.3gpp.org/ftp/tsg_ran/WG5_Test_ex-T1/TSGR5_81_Spokane/Docs/R5-187440.zip" TargetMode="External" Id="R8c017ce109354f0f" /><Relationship Type="http://schemas.openxmlformats.org/officeDocument/2006/relationships/hyperlink" Target="http://webapp.etsi.org/teldir/ListPersDetails.asp?PersId=28887" TargetMode="External" Id="R9be0d264500346a7" /><Relationship Type="http://schemas.openxmlformats.org/officeDocument/2006/relationships/hyperlink" Target="http://portal.3gpp.org/desktopmodules/Release/ReleaseDetails.aspx?releaseId=190" TargetMode="External" Id="R39e745b96c854a99" /><Relationship Type="http://schemas.openxmlformats.org/officeDocument/2006/relationships/hyperlink" Target="http://portal.3gpp.org/desktopmodules/Specifications/SpecificationDetails.aspx?specificationId=3381" TargetMode="External" Id="R8bb5453ce08d42b7" /><Relationship Type="http://schemas.openxmlformats.org/officeDocument/2006/relationships/hyperlink" Target="http://portal.3gpp.org/desktopmodules/WorkItem/WorkItemDetails.aspx?workitemId=760087" TargetMode="External" Id="R6d8782d1fe4c4715" /><Relationship Type="http://schemas.openxmlformats.org/officeDocument/2006/relationships/hyperlink" Target="http://www.3gpp.org/ftp/tsg_ran/WG5_Test_ex-T1/TSGR5_81_Spokane/Docs/R5-187441.zip" TargetMode="External" Id="R355012420bc84f11" /><Relationship Type="http://schemas.openxmlformats.org/officeDocument/2006/relationships/hyperlink" Target="http://webapp.etsi.org/teldir/ListPersDetails.asp?PersId=55342" TargetMode="External" Id="R79d6767aeb564d19" /><Relationship Type="http://schemas.openxmlformats.org/officeDocument/2006/relationships/hyperlink" Target="http://portal.3gpp.org/desktopmodules/Release/ReleaseDetails.aspx?releaseId=190" TargetMode="External" Id="Rbe81538e5fcb4e89" /><Relationship Type="http://schemas.openxmlformats.org/officeDocument/2006/relationships/hyperlink" Target="http://portal.3gpp.org/desktopmodules/Specifications/SpecificationDetails.aspx?specificationId=3381" TargetMode="External" Id="Rd0645906ccfb4c8f" /><Relationship Type="http://schemas.openxmlformats.org/officeDocument/2006/relationships/hyperlink" Target="http://portal.3gpp.org/desktopmodules/WorkItem/WorkItemDetails.aspx?workitemId=760087" TargetMode="External" Id="R710a274c4f4e453a" /><Relationship Type="http://schemas.openxmlformats.org/officeDocument/2006/relationships/hyperlink" Target="http://www.3gpp.org/ftp/tsg_ran/WG5_Test_ex-T1/TSGR5_81_Spokane/Docs/R5-187442.zip" TargetMode="External" Id="R3d95cc9e68b9469d" /><Relationship Type="http://schemas.openxmlformats.org/officeDocument/2006/relationships/hyperlink" Target="http://webapp.etsi.org/teldir/ListPersDetails.asp?PersId=55342" TargetMode="External" Id="R8f23375637d345ad" /><Relationship Type="http://schemas.openxmlformats.org/officeDocument/2006/relationships/hyperlink" Target="http://portal.3gpp.org/desktopmodules/Release/ReleaseDetails.aspx?releaseId=190" TargetMode="External" Id="Ra4870e58f676473f" /><Relationship Type="http://schemas.openxmlformats.org/officeDocument/2006/relationships/hyperlink" Target="http://portal.3gpp.org/desktopmodules/Specifications/SpecificationDetails.aspx?specificationId=3381" TargetMode="External" Id="R21412e6f0fc44e9d" /><Relationship Type="http://schemas.openxmlformats.org/officeDocument/2006/relationships/hyperlink" Target="http://portal.3gpp.org/desktopmodules/WorkItem/WorkItemDetails.aspx?workitemId=760087" TargetMode="External" Id="R5f2fe7d91e834ca5" /><Relationship Type="http://schemas.openxmlformats.org/officeDocument/2006/relationships/hyperlink" Target="http://www.3gpp.org/ftp/tsg_ran/WG5_Test_ex-T1/TSGR5_81_Spokane/Docs/R5-187443.zip" TargetMode="External" Id="R6d2a343c9b854b72" /><Relationship Type="http://schemas.openxmlformats.org/officeDocument/2006/relationships/hyperlink" Target="http://webapp.etsi.org/teldir/ListPersDetails.asp?PersId=55342" TargetMode="External" Id="R5aa1838dda6c410d" /><Relationship Type="http://schemas.openxmlformats.org/officeDocument/2006/relationships/hyperlink" Target="http://portal.3gpp.org/desktopmodules/Release/ReleaseDetails.aspx?releaseId=190" TargetMode="External" Id="R29cff6baac95402a" /><Relationship Type="http://schemas.openxmlformats.org/officeDocument/2006/relationships/hyperlink" Target="http://portal.3gpp.org/desktopmodules/Specifications/SpecificationDetails.aspx?specificationId=3386" TargetMode="External" Id="Reae5b09b61f54069" /><Relationship Type="http://schemas.openxmlformats.org/officeDocument/2006/relationships/hyperlink" Target="http://portal.3gpp.org/desktopmodules/WorkItem/WorkItemDetails.aspx?workitemId=760087" TargetMode="External" Id="R6d89f8b23bc04c0a" /><Relationship Type="http://schemas.openxmlformats.org/officeDocument/2006/relationships/hyperlink" Target="http://www.3gpp.org/ftp/tsg_ran/WG5_Test_ex-T1/TSGR5_81_Spokane/Docs/R5-187444.zip" TargetMode="External" Id="R0ea98fb44ca84013" /><Relationship Type="http://schemas.openxmlformats.org/officeDocument/2006/relationships/hyperlink" Target="http://webapp.etsi.org/teldir/ListPersDetails.asp?PersId=28887" TargetMode="External" Id="R2c7eb6a199b84e3c" /><Relationship Type="http://schemas.openxmlformats.org/officeDocument/2006/relationships/hyperlink" Target="http://portal.3gpp.org/desktopmodules/Release/ReleaseDetails.aspx?releaseId=190" TargetMode="External" Id="R387f03c106c14145" /><Relationship Type="http://schemas.openxmlformats.org/officeDocument/2006/relationships/hyperlink" Target="http://portal.3gpp.org/desktopmodules/Specifications/SpecificationDetails.aspx?specificationId=2471" TargetMode="External" Id="Ra3d77d240926438e" /><Relationship Type="http://schemas.openxmlformats.org/officeDocument/2006/relationships/hyperlink" Target="http://portal.3gpp.org/desktopmodules/WorkItem/WorkItemDetails.aspx?workitemId=770063" TargetMode="External" Id="Rd313b3c36e824ef9" /><Relationship Type="http://schemas.openxmlformats.org/officeDocument/2006/relationships/hyperlink" Target="http://www.3gpp.org/ftp/tsg_ran/WG5_Test_ex-T1/TSGR5_81_Spokane/Docs/R5-187445.zip" TargetMode="External" Id="R64d90b0787924f2e" /><Relationship Type="http://schemas.openxmlformats.org/officeDocument/2006/relationships/hyperlink" Target="http://webapp.etsi.org/teldir/ListPersDetails.asp?PersId=28887" TargetMode="External" Id="R55ea2bc8065e4d01" /><Relationship Type="http://schemas.openxmlformats.org/officeDocument/2006/relationships/hyperlink" Target="http://portal.3gpp.org/desktopmodules/Release/ReleaseDetails.aspx?releaseId=190" TargetMode="External" Id="Rad1eb88c879b40b9" /><Relationship Type="http://schemas.openxmlformats.org/officeDocument/2006/relationships/hyperlink" Target="http://portal.3gpp.org/desktopmodules/Specifications/SpecificationDetails.aspx?specificationId=2471" TargetMode="External" Id="R42e99468db2f4ef1" /><Relationship Type="http://schemas.openxmlformats.org/officeDocument/2006/relationships/hyperlink" Target="http://portal.3gpp.org/desktopmodules/WorkItem/WorkItemDetails.aspx?workitemId=770063" TargetMode="External" Id="R1a41a153441047b9" /><Relationship Type="http://schemas.openxmlformats.org/officeDocument/2006/relationships/hyperlink" Target="http://www.3gpp.org/ftp/tsg_ran/WG5_Test_ex-T1/TSGR5_81_Spokane/Docs/R5-187446.zip" TargetMode="External" Id="R4e079343c6514c1d" /><Relationship Type="http://schemas.openxmlformats.org/officeDocument/2006/relationships/hyperlink" Target="http://webapp.etsi.org/teldir/ListPersDetails.asp?PersId=28887" TargetMode="External" Id="Rd42ff4089d16441d" /><Relationship Type="http://schemas.openxmlformats.org/officeDocument/2006/relationships/hyperlink" Target="http://portal.3gpp.org/desktopmodules/Release/ReleaseDetails.aspx?releaseId=190" TargetMode="External" Id="R324a1316c7bf4a59" /><Relationship Type="http://schemas.openxmlformats.org/officeDocument/2006/relationships/hyperlink" Target="http://portal.3gpp.org/desktopmodules/Specifications/SpecificationDetails.aspx?specificationId=2471" TargetMode="External" Id="Rc7d2284058cd4fc6" /><Relationship Type="http://schemas.openxmlformats.org/officeDocument/2006/relationships/hyperlink" Target="http://portal.3gpp.org/desktopmodules/WorkItem/WorkItemDetails.aspx?workitemId=770063" TargetMode="External" Id="R1334d3c7f59e41bd" /><Relationship Type="http://schemas.openxmlformats.org/officeDocument/2006/relationships/hyperlink" Target="http://www.3gpp.org/ftp/tsg_ran/WG5_Test_ex-T1/TSGR5_81_Spokane/Docs/R5-187447.zip" TargetMode="External" Id="R6b38192a4fa74853" /><Relationship Type="http://schemas.openxmlformats.org/officeDocument/2006/relationships/hyperlink" Target="http://webapp.etsi.org/teldir/ListPersDetails.asp?PersId=28887" TargetMode="External" Id="Rba98f710fb444070" /><Relationship Type="http://schemas.openxmlformats.org/officeDocument/2006/relationships/hyperlink" Target="http://portal.3gpp.org/desktopmodules/Release/ReleaseDetails.aspx?releaseId=190" TargetMode="External" Id="Rc430054a3a6e4ad5" /><Relationship Type="http://schemas.openxmlformats.org/officeDocument/2006/relationships/hyperlink" Target="http://portal.3gpp.org/desktopmodules/Specifications/SpecificationDetails.aspx?specificationId=2467" TargetMode="External" Id="R0a2fc4e44a00432e" /><Relationship Type="http://schemas.openxmlformats.org/officeDocument/2006/relationships/hyperlink" Target="http://portal.3gpp.org/desktopmodules/WorkItem/WorkItemDetails.aspx?workitemId=700065" TargetMode="External" Id="R0828718c98d24261" /><Relationship Type="http://schemas.openxmlformats.org/officeDocument/2006/relationships/hyperlink" Target="http://www.3gpp.org/ftp/tsg_ran/WG5_Test_ex-T1/TSGR5_81_Spokane/Docs/R5-187448.zip" TargetMode="External" Id="R9f40d9fcaf844313" /><Relationship Type="http://schemas.openxmlformats.org/officeDocument/2006/relationships/hyperlink" Target="http://webapp.etsi.org/teldir/ListPersDetails.asp?PersId=28887" TargetMode="External" Id="R5128c9bf99a349fe" /><Relationship Type="http://schemas.openxmlformats.org/officeDocument/2006/relationships/hyperlink" Target="http://portal.3gpp.org/desktopmodules/Release/ReleaseDetails.aspx?releaseId=190" TargetMode="External" Id="R0251f74a170d4bbe" /><Relationship Type="http://schemas.openxmlformats.org/officeDocument/2006/relationships/hyperlink" Target="http://portal.3gpp.org/desktopmodules/Specifications/SpecificationDetails.aspx?specificationId=2470" TargetMode="External" Id="Rfcf717e2f48c413b" /><Relationship Type="http://schemas.openxmlformats.org/officeDocument/2006/relationships/hyperlink" Target="http://portal.3gpp.org/desktopmodules/WorkItem/WorkItemDetails.aspx?workitemId=700065" TargetMode="External" Id="Re38ba9d00ec4496b" /><Relationship Type="http://schemas.openxmlformats.org/officeDocument/2006/relationships/hyperlink" Target="http://www.3gpp.org/ftp/tsg_ran/WG5_Test_ex-T1/TSGR5_81_Spokane/Docs/R5-187449.zip" TargetMode="External" Id="R315aef33441342ba" /><Relationship Type="http://schemas.openxmlformats.org/officeDocument/2006/relationships/hyperlink" Target="http://webapp.etsi.org/teldir/ListPersDetails.asp?PersId=28887" TargetMode="External" Id="R6ad767e49eb142b7" /><Relationship Type="http://schemas.openxmlformats.org/officeDocument/2006/relationships/hyperlink" Target="http://portal.3gpp.org/desktopmodules/Release/ReleaseDetails.aspx?releaseId=190" TargetMode="External" Id="R22b1f08129844589" /><Relationship Type="http://schemas.openxmlformats.org/officeDocument/2006/relationships/hyperlink" Target="http://portal.3gpp.org/desktopmodules/Specifications/SpecificationDetails.aspx?specificationId=2473" TargetMode="External" Id="R0e3feefdebca48b7" /><Relationship Type="http://schemas.openxmlformats.org/officeDocument/2006/relationships/hyperlink" Target="http://portal.3gpp.org/desktopmodules/WorkItem/WorkItemDetails.aspx?workitemId=700065" TargetMode="External" Id="R32dea735e6824503" /><Relationship Type="http://schemas.openxmlformats.org/officeDocument/2006/relationships/hyperlink" Target="http://www.3gpp.org/ftp/tsg_ran/WG5_Test_ex-T1/TSGR5_81_Spokane/Docs/R5-187450.zip" TargetMode="External" Id="R55c38f1cf0a347c9" /><Relationship Type="http://schemas.openxmlformats.org/officeDocument/2006/relationships/hyperlink" Target="http://webapp.etsi.org/teldir/ListPersDetails.asp?PersId=55342" TargetMode="External" Id="R2b52a6a1e79a4388" /><Relationship Type="http://schemas.openxmlformats.org/officeDocument/2006/relationships/hyperlink" Target="http://portal.3gpp.org/desktopmodules/Release/ReleaseDetails.aspx?releaseId=190" TargetMode="External" Id="R08ccfd4e5158452a" /><Relationship Type="http://schemas.openxmlformats.org/officeDocument/2006/relationships/hyperlink" Target="http://portal.3gpp.org/desktopmodules/Specifications/SpecificationDetails.aspx?specificationId=2990" TargetMode="External" Id="Raa4313803d2d4a7c" /><Relationship Type="http://schemas.openxmlformats.org/officeDocument/2006/relationships/hyperlink" Target="http://portal.3gpp.org/desktopmodules/WorkItem/WorkItemDetails.aspx?workitemId=760086" TargetMode="External" Id="R3ac7f710aaeb4a62" /><Relationship Type="http://schemas.openxmlformats.org/officeDocument/2006/relationships/hyperlink" Target="http://webapp.etsi.org/teldir/ListPersDetails.asp?PersId=55342" TargetMode="External" Id="Rd8ccbb4900584248" /><Relationship Type="http://schemas.openxmlformats.org/officeDocument/2006/relationships/hyperlink" Target="http://portal.3gpp.org/desktopmodules/Release/ReleaseDetails.aspx?releaseId=190" TargetMode="External" Id="Rb592efe9b6754826" /><Relationship Type="http://schemas.openxmlformats.org/officeDocument/2006/relationships/hyperlink" Target="http://portal.3gpp.org/desktopmodules/Specifications/SpecificationDetails.aspx?specificationId=2990" TargetMode="External" Id="R8eac06cdb05d4441" /><Relationship Type="http://schemas.openxmlformats.org/officeDocument/2006/relationships/hyperlink" Target="http://portal.3gpp.org/desktopmodules/WorkItem/WorkItemDetails.aspx?workitemId=760086" TargetMode="External" Id="Raf5dc3294ecc43e0" /><Relationship Type="http://schemas.openxmlformats.org/officeDocument/2006/relationships/hyperlink" Target="http://www.3gpp.org/ftp/tsg_ran/WG5_Test_ex-T1/TSGR5_81_Spokane/Docs/R5-187452.zip" TargetMode="External" Id="R23b7182d69f241f3" /><Relationship Type="http://schemas.openxmlformats.org/officeDocument/2006/relationships/hyperlink" Target="http://webapp.etsi.org/teldir/ListPersDetails.asp?PersId=28887" TargetMode="External" Id="R44a24964fa9c4f0c" /><Relationship Type="http://schemas.openxmlformats.org/officeDocument/2006/relationships/hyperlink" Target="http://portal.3gpp.org/desktopmodules/Release/ReleaseDetails.aspx?releaseId=190" TargetMode="External" Id="R7a473dd66a57453d" /><Relationship Type="http://schemas.openxmlformats.org/officeDocument/2006/relationships/hyperlink" Target="http://portal.3gpp.org/desktopmodules/Specifications/SpecificationDetails.aspx?specificationId=2990" TargetMode="External" Id="Rd200d2e26d1b47c8" /><Relationship Type="http://schemas.openxmlformats.org/officeDocument/2006/relationships/hyperlink" Target="http://portal.3gpp.org/desktopmodules/WorkItem/WorkItemDetails.aspx?workitemId=760086" TargetMode="External" Id="R5807dc2a387a4a8c" /><Relationship Type="http://schemas.openxmlformats.org/officeDocument/2006/relationships/hyperlink" Target="http://www.3gpp.org/ftp/tsg_ran/WG5_Test_ex-T1/TSGR5_81_Spokane/Docs/R5-187453.zip" TargetMode="External" Id="Rb03db3287f5148ef" /><Relationship Type="http://schemas.openxmlformats.org/officeDocument/2006/relationships/hyperlink" Target="http://webapp.etsi.org/teldir/ListPersDetails.asp?PersId=38975" TargetMode="External" Id="Rdad8382212bd4f6b" /><Relationship Type="http://schemas.openxmlformats.org/officeDocument/2006/relationships/hyperlink" Target="http://portal.3gpp.org/desktopmodules/Release/ReleaseDetails.aspx?releaseId=190" TargetMode="External" Id="Rdc24b045b7384428" /><Relationship Type="http://schemas.openxmlformats.org/officeDocument/2006/relationships/hyperlink" Target="http://portal.3gpp.org/desktopmodules/Specifications/SpecificationDetails.aspx?specificationId=3384" TargetMode="External" Id="R68a2f7f1c9074364" /><Relationship Type="http://schemas.openxmlformats.org/officeDocument/2006/relationships/hyperlink" Target="http://portal.3gpp.org/desktopmodules/WorkItem/WorkItemDetails.aspx?workitemId=760087" TargetMode="External" Id="Rdf044f66806f4ffc" /><Relationship Type="http://schemas.openxmlformats.org/officeDocument/2006/relationships/hyperlink" Target="http://www.3gpp.org/ftp/tsg_ran/WG5_Test_ex-T1/TSGR5_81_Spokane/Docs/R5-187454.zip" TargetMode="External" Id="R5a9e4c5f34524d0a" /><Relationship Type="http://schemas.openxmlformats.org/officeDocument/2006/relationships/hyperlink" Target="http://webapp.etsi.org/teldir/ListPersDetails.asp?PersId=77978" TargetMode="External" Id="R05258777c72a421d" /><Relationship Type="http://schemas.openxmlformats.org/officeDocument/2006/relationships/hyperlink" Target="http://portal.3gpp.org/ngppapp/CreateTdoc.aspx?mode=view&amp;contributionId=966816" TargetMode="External" Id="R5c4056ac271941df" /><Relationship Type="http://schemas.openxmlformats.org/officeDocument/2006/relationships/hyperlink" Target="http://portal.3gpp.org/desktopmodules/WorkItem/WorkItemDetails.aspx?workitemId=760087" TargetMode="External" Id="R3fc44e7685354a66" /><Relationship Type="http://schemas.openxmlformats.org/officeDocument/2006/relationships/hyperlink" Target="http://www.3gpp.org/ftp/tsg_ran/WG5_Test_ex-T1/TSGR5_81_Spokane/Docs/R5-187455.zip" TargetMode="External" Id="Rbdf06efa25e5419c" /><Relationship Type="http://schemas.openxmlformats.org/officeDocument/2006/relationships/hyperlink" Target="http://webapp.etsi.org/teldir/ListPersDetails.asp?PersId=28887" TargetMode="External" Id="R29bf917cba4c4715" /><Relationship Type="http://schemas.openxmlformats.org/officeDocument/2006/relationships/hyperlink" Target="http://portal.3gpp.org/desktopmodules/Release/ReleaseDetails.aspx?releaseId=190" TargetMode="External" Id="R170bf3af8a6e4b8b" /><Relationship Type="http://schemas.openxmlformats.org/officeDocument/2006/relationships/hyperlink" Target="http://portal.3gpp.org/desktopmodules/Specifications/SpecificationDetails.aspx?specificationId=3381" TargetMode="External" Id="Rb364c5060cf7453f" /><Relationship Type="http://schemas.openxmlformats.org/officeDocument/2006/relationships/hyperlink" Target="http://portal.3gpp.org/desktopmodules/WorkItem/WorkItemDetails.aspx?workitemId=760087" TargetMode="External" Id="Rda89f6c352b84e8d" /><Relationship Type="http://schemas.openxmlformats.org/officeDocument/2006/relationships/hyperlink" Target="http://www.3gpp.org/ftp/tsg_ran/WG5_Test_ex-T1/TSGR5_81_Spokane/Docs/R5-187456.zip" TargetMode="External" Id="Rf512302c3ff14f1d" /><Relationship Type="http://schemas.openxmlformats.org/officeDocument/2006/relationships/hyperlink" Target="http://webapp.etsi.org/teldir/ListPersDetails.asp?PersId=28887" TargetMode="External" Id="R2a078647ff8a4902" /><Relationship Type="http://schemas.openxmlformats.org/officeDocument/2006/relationships/hyperlink" Target="http://portal.3gpp.org/desktopmodules/Release/ReleaseDetails.aspx?releaseId=190" TargetMode="External" Id="R7ee0e11dad794791" /><Relationship Type="http://schemas.openxmlformats.org/officeDocument/2006/relationships/hyperlink" Target="http://portal.3gpp.org/desktopmodules/Specifications/SpecificationDetails.aspx?specificationId=3381" TargetMode="External" Id="R6c509e0ac4e0427d" /><Relationship Type="http://schemas.openxmlformats.org/officeDocument/2006/relationships/hyperlink" Target="http://portal.3gpp.org/desktopmodules/WorkItem/WorkItemDetails.aspx?workitemId=760087" TargetMode="External" Id="R4308fce9cb8e4988" /><Relationship Type="http://schemas.openxmlformats.org/officeDocument/2006/relationships/hyperlink" Target="http://www.3gpp.org/ftp/tsg_ran/WG5_Test_ex-T1/TSGR5_81_Spokane/Docs/R5-187457.zip" TargetMode="External" Id="R2ac6520b5bdc4d03" /><Relationship Type="http://schemas.openxmlformats.org/officeDocument/2006/relationships/hyperlink" Target="http://webapp.etsi.org/teldir/ListPersDetails.asp?PersId=34546" TargetMode="External" Id="R7a71d31155514397" /><Relationship Type="http://schemas.openxmlformats.org/officeDocument/2006/relationships/hyperlink" Target="http://portal.3gpp.org/ngppapp/CreateTdoc.aspx?mode=view&amp;contributionId=963206" TargetMode="External" Id="R3aaa6a32d7134d9f" /><Relationship Type="http://schemas.openxmlformats.org/officeDocument/2006/relationships/hyperlink" Target="http://portal.3gpp.org/desktopmodules/Release/ReleaseDetails.aspx?releaseId=190" TargetMode="External" Id="R5f65dbf9dfd045e8" /><Relationship Type="http://schemas.openxmlformats.org/officeDocument/2006/relationships/hyperlink" Target="http://portal.3gpp.org/desktopmodules/Specifications/SpecificationDetails.aspx?specificationId=3381" TargetMode="External" Id="R52d3b44f026a4734" /><Relationship Type="http://schemas.openxmlformats.org/officeDocument/2006/relationships/hyperlink" Target="http://portal.3gpp.org/desktopmodules/WorkItem/WorkItemDetails.aspx?workitemId=760087" TargetMode="External" Id="R9061121c8ec44078" /><Relationship Type="http://schemas.openxmlformats.org/officeDocument/2006/relationships/hyperlink" Target="http://www.3gpp.org/ftp/tsg_ran/WG5_Test_ex-T1/TSGR5_81_Spokane/Docs/R5-187458.zip" TargetMode="External" Id="Rd240ace6d8794183" /><Relationship Type="http://schemas.openxmlformats.org/officeDocument/2006/relationships/hyperlink" Target="http://webapp.etsi.org/teldir/ListPersDetails.asp?PersId=28887" TargetMode="External" Id="R9c9976f9cf394515" /><Relationship Type="http://schemas.openxmlformats.org/officeDocument/2006/relationships/hyperlink" Target="http://portal.3gpp.org/desktopmodules/Release/ReleaseDetails.aspx?releaseId=189" TargetMode="External" Id="Rafa94d2e5154467f" /><Relationship Type="http://schemas.openxmlformats.org/officeDocument/2006/relationships/hyperlink" Target="http://portal.3gpp.org/desktopmodules/Specifications/SpecificationDetails.aspx?specificationId=2375" TargetMode="External" Id="R7433295d163c4695" /><Relationship Type="http://schemas.openxmlformats.org/officeDocument/2006/relationships/hyperlink" Target="http://webapp.etsi.org/teldir/ListPersDetails.asp?PersId=55342" TargetMode="External" Id="Rdfb8a6f547444a98" /><Relationship Type="http://schemas.openxmlformats.org/officeDocument/2006/relationships/hyperlink" Target="http://webapp.etsi.org/teldir/ListPersDetails.asp?PersId=55342" TargetMode="External" Id="Rcdd22516696b4a75" /><Relationship Type="http://schemas.openxmlformats.org/officeDocument/2006/relationships/hyperlink" Target="http://www.3gpp.org/ftp/tsg_ran/WG5_Test_ex-T1/TSGR5_81_Spokane/Docs/R5-187461.zip" TargetMode="External" Id="R6f76ed29c84c4ffc" /><Relationship Type="http://schemas.openxmlformats.org/officeDocument/2006/relationships/hyperlink" Target="http://webapp.etsi.org/teldir/ListPersDetails.asp?PersId=66645" TargetMode="External" Id="R00fcdce6f8ec433b" /><Relationship Type="http://schemas.openxmlformats.org/officeDocument/2006/relationships/hyperlink" Target="http://portal.3gpp.org/desktopmodules/Release/ReleaseDetails.aspx?releaseId=190" TargetMode="External" Id="R8620a868dfe64e6c" /><Relationship Type="http://schemas.openxmlformats.org/officeDocument/2006/relationships/hyperlink" Target="http://portal.3gpp.org/desktopmodules/Specifications/SpecificationDetails.aspx?specificationId=2604" TargetMode="External" Id="R2fa19f61efc4476b" /><Relationship Type="http://schemas.openxmlformats.org/officeDocument/2006/relationships/hyperlink" Target="http://portal.3gpp.org/desktopmodules/WorkItem/WorkItemDetails.aspx?workitemId=750034" TargetMode="External" Id="R580800e9c4c545ee" /><Relationship Type="http://schemas.openxmlformats.org/officeDocument/2006/relationships/hyperlink" Target="http://www.3gpp.org/ftp/tsg_ran/WG5_Test_ex-T1/TSGR5_81_Spokane/Docs/R5-187462.zip" TargetMode="External" Id="Rfe1589d5148a447e" /><Relationship Type="http://schemas.openxmlformats.org/officeDocument/2006/relationships/hyperlink" Target="http://webapp.etsi.org/teldir/ListPersDetails.asp?PersId=66591" TargetMode="External" Id="Rb4b4ebdb1fd84b6c" /><Relationship Type="http://schemas.openxmlformats.org/officeDocument/2006/relationships/hyperlink" Target="http://portal.3gpp.org/desktopmodules/WorkItem/WorkItemDetails.aspx?workitemId=760087" TargetMode="External" Id="Rd086ccf696a24d52" /><Relationship Type="http://schemas.openxmlformats.org/officeDocument/2006/relationships/hyperlink" Target="http://www.3gpp.org/ftp/tsg_ran/WG5_Test_ex-T1/TSGR5_81_Spokane/Docs/R5-187463.zip" TargetMode="External" Id="Rd98a2c81bf8141c6" /><Relationship Type="http://schemas.openxmlformats.org/officeDocument/2006/relationships/hyperlink" Target="http://webapp.etsi.org/teldir/ListPersDetails.asp?PersId=66591" TargetMode="External" Id="R643ec444c6de47a2" /><Relationship Type="http://schemas.openxmlformats.org/officeDocument/2006/relationships/hyperlink" Target="http://portal.3gpp.org/desktopmodules/Release/ReleaseDetails.aspx?releaseId=190" TargetMode="External" Id="Rdb096773a6a64f5a" /><Relationship Type="http://schemas.openxmlformats.org/officeDocument/2006/relationships/hyperlink" Target="http://portal.3gpp.org/desktopmodules/Specifications/SpecificationDetails.aspx?specificationId=3387" TargetMode="External" Id="R9c1a0be4f5914cfb" /><Relationship Type="http://schemas.openxmlformats.org/officeDocument/2006/relationships/hyperlink" Target="http://portal.3gpp.org/desktopmodules/WorkItem/WorkItemDetails.aspx?workitemId=760087" TargetMode="External" Id="Rd14d3bb451a2463e" /><Relationship Type="http://schemas.openxmlformats.org/officeDocument/2006/relationships/hyperlink" Target="http://www.3gpp.org/ftp/tsg_ran/WG5_Test_ex-T1/TSGR5_81_Spokane/Docs/R5-187464.zip" TargetMode="External" Id="Rb6929fab0e2c4dc0" /><Relationship Type="http://schemas.openxmlformats.org/officeDocument/2006/relationships/hyperlink" Target="http://webapp.etsi.org/teldir/ListPersDetails.asp?PersId=66591" TargetMode="External" Id="Rb4ca96c3dc014439" /><Relationship Type="http://schemas.openxmlformats.org/officeDocument/2006/relationships/hyperlink" Target="http://portal.3gpp.org/desktopmodules/Release/ReleaseDetails.aspx?releaseId=190" TargetMode="External" Id="R6c2baf59b5264763" /><Relationship Type="http://schemas.openxmlformats.org/officeDocument/2006/relationships/hyperlink" Target="http://portal.3gpp.org/desktopmodules/Specifications/SpecificationDetails.aspx?specificationId=3392" TargetMode="External" Id="Rcc76349515e242a8" /><Relationship Type="http://schemas.openxmlformats.org/officeDocument/2006/relationships/hyperlink" Target="http://portal.3gpp.org/desktopmodules/WorkItem/WorkItemDetails.aspx?workitemId=760087" TargetMode="External" Id="Rf7ac53d513ec408a" /><Relationship Type="http://schemas.openxmlformats.org/officeDocument/2006/relationships/hyperlink" Target="http://www.3gpp.org/ftp/tsg_ran/WG5_Test_ex-T1/TSGR5_81_Spokane/Docs/R5-187465.zip" TargetMode="External" Id="R25d68eaa09b341f0" /><Relationship Type="http://schemas.openxmlformats.org/officeDocument/2006/relationships/hyperlink" Target="http://webapp.etsi.org/teldir/ListPersDetails.asp?PersId=28887" TargetMode="External" Id="Rceedf41e534d45d9" /><Relationship Type="http://schemas.openxmlformats.org/officeDocument/2006/relationships/hyperlink" Target="http://portal.3gpp.org/desktopmodules/Release/ReleaseDetails.aspx?releaseId=190" TargetMode="External" Id="Rb181138d7c26468a" /><Relationship Type="http://schemas.openxmlformats.org/officeDocument/2006/relationships/hyperlink" Target="http://portal.3gpp.org/desktopmodules/Specifications/SpecificationDetails.aspx?specificationId=2606" TargetMode="External" Id="R1c17c0db0f024acd" /><Relationship Type="http://schemas.openxmlformats.org/officeDocument/2006/relationships/hyperlink" Target="http://portal.3gpp.org/desktopmodules/WorkItem/WorkItemDetails.aspx?workitemId=750034" TargetMode="External" Id="R30b7c8a5b26e49c8" /><Relationship Type="http://schemas.openxmlformats.org/officeDocument/2006/relationships/hyperlink" Target="http://www.3gpp.org/ftp/tsg_ran/WG5_Test_ex-T1/TSGR5_81_Spokane/Docs/R5-187466.zip" TargetMode="External" Id="R99bfcf2885964933" /><Relationship Type="http://schemas.openxmlformats.org/officeDocument/2006/relationships/hyperlink" Target="http://webapp.etsi.org/teldir/ListPersDetails.asp?PersId=28887" TargetMode="External" Id="R4a7d7da65fcf48ad" /><Relationship Type="http://schemas.openxmlformats.org/officeDocument/2006/relationships/hyperlink" Target="http://portal.3gpp.org/desktopmodules/Release/ReleaseDetails.aspx?releaseId=190" TargetMode="External" Id="R05cd8be52733436d" /><Relationship Type="http://schemas.openxmlformats.org/officeDocument/2006/relationships/hyperlink" Target="http://portal.3gpp.org/desktopmodules/Specifications/SpecificationDetails.aspx?specificationId=2363" TargetMode="External" Id="R3fbfe3ce4b9346aa" /><Relationship Type="http://schemas.openxmlformats.org/officeDocument/2006/relationships/hyperlink" Target="http://portal.3gpp.org/desktopmodules/WorkItem/WorkItemDetails.aspx?workitemId=460002" TargetMode="External" Id="Rd507efe43fe741eb" /><Relationship Type="http://schemas.openxmlformats.org/officeDocument/2006/relationships/hyperlink" Target="http://www.3gpp.org/ftp/tsg_ran/WG5_Test_ex-T1/TSGR5_81_Spokane/Docs/R5-187467.zip" TargetMode="External" Id="Ra6862b3412f3465b" /><Relationship Type="http://schemas.openxmlformats.org/officeDocument/2006/relationships/hyperlink" Target="http://webapp.etsi.org/teldir/ListPersDetails.asp?PersId=55342" TargetMode="External" Id="R9f3c3c2d894c447f" /><Relationship Type="http://schemas.openxmlformats.org/officeDocument/2006/relationships/hyperlink" Target="http://portal.3gpp.org/ngppapp/CreateTdoc.aspx?mode=view&amp;contributionId=962463" TargetMode="External" Id="R7920d82c7e064dc2" /><Relationship Type="http://schemas.openxmlformats.org/officeDocument/2006/relationships/hyperlink" Target="http://www.3gpp.org/ftp/tsg_ran/WG5_Test_ex-T1/TSGR5_81_Spokane/Docs/R5-187468.zip" TargetMode="External" Id="Ra9ebdeaae5e64c73" /><Relationship Type="http://schemas.openxmlformats.org/officeDocument/2006/relationships/hyperlink" Target="http://webapp.etsi.org/teldir/ListPersDetails.asp?PersId=28887" TargetMode="External" Id="R484f3430654a4168" /><Relationship Type="http://schemas.openxmlformats.org/officeDocument/2006/relationships/hyperlink" Target="http://portal.3gpp.org/desktopmodules/Release/ReleaseDetails.aspx?releaseId=190" TargetMode="External" Id="R85f65984d57842a5" /><Relationship Type="http://schemas.openxmlformats.org/officeDocument/2006/relationships/hyperlink" Target="http://portal.3gpp.org/desktopmodules/Specifications/SpecificationDetails.aspx?specificationId=2608" TargetMode="External" Id="R78544e214dba4504" /><Relationship Type="http://schemas.openxmlformats.org/officeDocument/2006/relationships/hyperlink" Target="http://portal.3gpp.org/desktopmodules/WorkItem/WorkItemDetails.aspx?workitemId=750034" TargetMode="External" Id="R8209c1472d144119" /><Relationship Type="http://schemas.openxmlformats.org/officeDocument/2006/relationships/hyperlink" Target="http://www.3gpp.org/ftp/tsg_ran/WG5_Test_ex-T1/TSGR5_81_Spokane/Docs/R5-187469.zip" TargetMode="External" Id="R94972cc132544a71" /><Relationship Type="http://schemas.openxmlformats.org/officeDocument/2006/relationships/hyperlink" Target="http://webapp.etsi.org/teldir/ListPersDetails.asp?PersId=76182" TargetMode="External" Id="R4a341840b7404466" /><Relationship Type="http://schemas.openxmlformats.org/officeDocument/2006/relationships/hyperlink" Target="http://portal.3gpp.org/ngppapp/CreateTdoc.aspx?mode=view&amp;contributionId=962754" TargetMode="External" Id="Rf628b8c0f7dc4794" /><Relationship Type="http://schemas.openxmlformats.org/officeDocument/2006/relationships/hyperlink" Target="http://portal.3gpp.org/desktopmodules/WorkItem/WorkItemDetails.aspx?workitemId=760087" TargetMode="External" Id="Rb408e12360c74ca4" /><Relationship Type="http://schemas.openxmlformats.org/officeDocument/2006/relationships/hyperlink" Target="http://www.3gpp.org/ftp/tsg_ran/WG5_Test_ex-T1/TSGR5_81_Spokane/Docs/R5-187470.zip" TargetMode="External" Id="R7fa281b0f4e14e7b" /><Relationship Type="http://schemas.openxmlformats.org/officeDocument/2006/relationships/hyperlink" Target="http://webapp.etsi.org/teldir/ListPersDetails.asp?PersId=28887" TargetMode="External" Id="R5a7eaaf5570b4eb0" /><Relationship Type="http://schemas.openxmlformats.org/officeDocument/2006/relationships/hyperlink" Target="http://portal.3gpp.org/desktopmodules/Release/ReleaseDetails.aspx?releaseId=190" TargetMode="External" Id="Re4f5e43eeb324de0" /><Relationship Type="http://schemas.openxmlformats.org/officeDocument/2006/relationships/hyperlink" Target="http://portal.3gpp.org/desktopmodules/Specifications/SpecificationDetails.aspx?specificationId=2471" TargetMode="External" Id="Rafbc855243bd4e71" /><Relationship Type="http://schemas.openxmlformats.org/officeDocument/2006/relationships/hyperlink" Target="http://portal.3gpp.org/desktopmodules/WorkItem/WorkItemDetails.aspx?workitemId=700065" TargetMode="External" Id="Reddd37ab46094c74" /><Relationship Type="http://schemas.openxmlformats.org/officeDocument/2006/relationships/hyperlink" Target="http://www.3gpp.org/ftp/tsg_ran/WG5_Test_ex-T1/TSGR5_81_Spokane/Docs/R5-187471.zip" TargetMode="External" Id="R521b33f59f3c46b3" /><Relationship Type="http://schemas.openxmlformats.org/officeDocument/2006/relationships/hyperlink" Target="http://webapp.etsi.org/teldir/ListPersDetails.asp?PersId=76116" TargetMode="External" Id="Rb0e11528266c4da5" /><Relationship Type="http://schemas.openxmlformats.org/officeDocument/2006/relationships/hyperlink" Target="http://portal.3gpp.org/desktopmodules/Release/ReleaseDetails.aspx?releaseId=190" TargetMode="External" Id="R6a3de27d11c44d2c" /><Relationship Type="http://schemas.openxmlformats.org/officeDocument/2006/relationships/hyperlink" Target="http://portal.3gpp.org/desktopmodules/Specifications/SpecificationDetails.aspx?specificationId=3384" TargetMode="External" Id="R19af585254dc40e7" /><Relationship Type="http://schemas.openxmlformats.org/officeDocument/2006/relationships/hyperlink" Target="http://portal.3gpp.org/desktopmodules/WorkItem/WorkItemDetails.aspx?workitemId=760087" TargetMode="External" Id="R23b4ca058e1e4db6" /><Relationship Type="http://schemas.openxmlformats.org/officeDocument/2006/relationships/hyperlink" Target="http://www.3gpp.org/ftp/tsg_ran/WG5_Test_ex-T1/TSGR5_81_Spokane/Docs/R5-187472.zip" TargetMode="External" Id="R36ef0d263094411b" /><Relationship Type="http://schemas.openxmlformats.org/officeDocument/2006/relationships/hyperlink" Target="http://webapp.etsi.org/teldir/ListPersDetails.asp?PersId=28887" TargetMode="External" Id="R18fb0a39bec44cc1" /><Relationship Type="http://schemas.openxmlformats.org/officeDocument/2006/relationships/hyperlink" Target="http://portal.3gpp.org/desktopmodules/Release/ReleaseDetails.aspx?releaseId=190" TargetMode="External" Id="R24917c09478b430a" /><Relationship Type="http://schemas.openxmlformats.org/officeDocument/2006/relationships/hyperlink" Target="http://portal.3gpp.org/desktopmodules/Specifications/SpecificationDetails.aspx?specificationId=2471" TargetMode="External" Id="R9201ee3b8132458d" /><Relationship Type="http://schemas.openxmlformats.org/officeDocument/2006/relationships/hyperlink" Target="http://portal.3gpp.org/desktopmodules/WorkItem/WorkItemDetails.aspx?workitemId=700065" TargetMode="External" Id="R9ea891944b144fcc" /><Relationship Type="http://schemas.openxmlformats.org/officeDocument/2006/relationships/hyperlink" Target="http://www.3gpp.org/ftp/tsg_ran/WG5_Test_ex-T1/TSGR5_81_Spokane/Docs/R5-187473.zip" TargetMode="External" Id="R2fe0f3f377784a30" /><Relationship Type="http://schemas.openxmlformats.org/officeDocument/2006/relationships/hyperlink" Target="http://webapp.etsi.org/teldir/ListPersDetails.asp?PersId=28887" TargetMode="External" Id="Re255f7fe56094f69" /><Relationship Type="http://schemas.openxmlformats.org/officeDocument/2006/relationships/hyperlink" Target="http://portal.3gpp.org/desktopmodules/Release/ReleaseDetails.aspx?releaseId=190" TargetMode="External" Id="Ra788b16321564d45" /><Relationship Type="http://schemas.openxmlformats.org/officeDocument/2006/relationships/hyperlink" Target="http://portal.3gpp.org/desktopmodules/Specifications/SpecificationDetails.aspx?specificationId=2469" TargetMode="External" Id="R9bb39ae549d74c1c" /><Relationship Type="http://schemas.openxmlformats.org/officeDocument/2006/relationships/hyperlink" Target="http://portal.3gpp.org/desktopmodules/WorkItem/WorkItemDetails.aspx?workitemId=780063" TargetMode="External" Id="R97e049ee312841e2" /><Relationship Type="http://schemas.openxmlformats.org/officeDocument/2006/relationships/hyperlink" Target="http://www.3gpp.org/ftp/tsg_ran/WG5_Test_ex-T1/TSGR5_81_Spokane/Docs/R5-187474.zip" TargetMode="External" Id="R95462d9bfa8d42de" /><Relationship Type="http://schemas.openxmlformats.org/officeDocument/2006/relationships/hyperlink" Target="http://webapp.etsi.org/teldir/ListPersDetails.asp?PersId=76116" TargetMode="External" Id="R75b6518aeb5a4176" /><Relationship Type="http://schemas.openxmlformats.org/officeDocument/2006/relationships/hyperlink" Target="http://www.3gpp.org/ftp/tsg_ran/WG5_Test_ex-T1/TSGR5_81_Spokane/Docs/R5-187475.zip" TargetMode="External" Id="R9f442e487279416a" /><Relationship Type="http://schemas.openxmlformats.org/officeDocument/2006/relationships/hyperlink" Target="http://webapp.etsi.org/teldir/ListPersDetails.asp?PersId=45353" TargetMode="External" Id="R05466ec126ad4201" /><Relationship Type="http://schemas.openxmlformats.org/officeDocument/2006/relationships/hyperlink" Target="http://portal.3gpp.org/desktopmodules/Release/ReleaseDetails.aspx?releaseId=190" TargetMode="External" Id="R9ed263e5932f404b" /><Relationship Type="http://schemas.openxmlformats.org/officeDocument/2006/relationships/hyperlink" Target="http://portal.3gpp.org/desktopmodules/Specifications/SpecificationDetails.aspx?specificationId=2470" TargetMode="External" Id="Rdf7141e282e941f5" /><Relationship Type="http://schemas.openxmlformats.org/officeDocument/2006/relationships/hyperlink" Target="http://portal.3gpp.org/desktopmodules/WorkItem/WorkItemDetails.aspx?workitemId=700065" TargetMode="External" Id="R33a1abcf74d04db1" /><Relationship Type="http://schemas.openxmlformats.org/officeDocument/2006/relationships/hyperlink" Target="http://www.3gpp.org/ftp/tsg_ran/WG5_Test_ex-T1/TSGR5_81_Spokane/Docs/R5-187476.zip" TargetMode="External" Id="Rad31db079f3c421a" /><Relationship Type="http://schemas.openxmlformats.org/officeDocument/2006/relationships/hyperlink" Target="http://webapp.etsi.org/teldir/ListPersDetails.asp?PersId=28887" TargetMode="External" Id="R6321373abd25458c" /><Relationship Type="http://schemas.openxmlformats.org/officeDocument/2006/relationships/hyperlink" Target="http://portal.3gpp.org/desktopmodules/Release/ReleaseDetails.aspx?releaseId=190" TargetMode="External" Id="R9658fff2494b492e" /><Relationship Type="http://schemas.openxmlformats.org/officeDocument/2006/relationships/hyperlink" Target="http://portal.3gpp.org/desktopmodules/Specifications/SpecificationDetails.aspx?specificationId=2469" TargetMode="External" Id="Rd8cc54247d8744bd" /><Relationship Type="http://schemas.openxmlformats.org/officeDocument/2006/relationships/hyperlink" Target="http://portal.3gpp.org/desktopmodules/WorkItem/WorkItemDetails.aspx?workitemId=770062" TargetMode="External" Id="R6039205348844658" /><Relationship Type="http://schemas.openxmlformats.org/officeDocument/2006/relationships/hyperlink" Target="http://www.3gpp.org/ftp/tsg_ran/WG5_Test_ex-T1/TSGR5_81_Spokane/Docs/R5-187477.zip" TargetMode="External" Id="R4113cf6ce707435e" /><Relationship Type="http://schemas.openxmlformats.org/officeDocument/2006/relationships/hyperlink" Target="http://webapp.etsi.org/teldir/ListPersDetails.asp?PersId=35491" TargetMode="External" Id="R984bb470b8534d62" /><Relationship Type="http://schemas.openxmlformats.org/officeDocument/2006/relationships/hyperlink" Target="http://portal.3gpp.org/desktopmodules/Release/ReleaseDetails.aspx?releaseId=190" TargetMode="External" Id="R827a00865c4f4dc6" /><Relationship Type="http://schemas.openxmlformats.org/officeDocument/2006/relationships/hyperlink" Target="http://portal.3gpp.org/desktopmodules/Specifications/SpecificationDetails.aspx?specificationId=2469" TargetMode="External" Id="Ra9b9f0b27d714c29" /><Relationship Type="http://schemas.openxmlformats.org/officeDocument/2006/relationships/hyperlink" Target="http://portal.3gpp.org/desktopmodules/WorkItem/WorkItemDetails.aspx?workitemId=770062" TargetMode="External" Id="Rbc7a4b9c589a4630" /><Relationship Type="http://schemas.openxmlformats.org/officeDocument/2006/relationships/hyperlink" Target="http://www.3gpp.org/ftp/tsg_ran/WG5_Test_ex-T1/TSGR5_81_Spokane/Docs/R5-187478.zip" TargetMode="External" Id="R4cf3dc7021c04034" /><Relationship Type="http://schemas.openxmlformats.org/officeDocument/2006/relationships/hyperlink" Target="http://webapp.etsi.org/teldir/ListPersDetails.asp?PersId=28887" TargetMode="External" Id="Rb52938e4b1874c88" /><Relationship Type="http://schemas.openxmlformats.org/officeDocument/2006/relationships/hyperlink" Target="http://portal.3gpp.org/desktopmodules/Release/ReleaseDetails.aspx?releaseId=190" TargetMode="External" Id="Rbaf71b260ea54cbc" /><Relationship Type="http://schemas.openxmlformats.org/officeDocument/2006/relationships/hyperlink" Target="http://portal.3gpp.org/desktopmodules/Specifications/SpecificationDetails.aspx?specificationId=2470" TargetMode="External" Id="R9c3861b294414a88" /><Relationship Type="http://schemas.openxmlformats.org/officeDocument/2006/relationships/hyperlink" Target="http://portal.3gpp.org/desktopmodules/WorkItem/WorkItemDetails.aspx?workitemId=770062" TargetMode="External" Id="Rf42439fdabd3480c" /><Relationship Type="http://schemas.openxmlformats.org/officeDocument/2006/relationships/hyperlink" Target="http://www.3gpp.org/ftp/tsg_ran/WG5_Test_ex-T1/TSGR5_81_Spokane/Docs/R5-187479.zip" TargetMode="External" Id="R0e6afb4547fb4a98" /><Relationship Type="http://schemas.openxmlformats.org/officeDocument/2006/relationships/hyperlink" Target="http://webapp.etsi.org/teldir/ListPersDetails.asp?PersId=35491" TargetMode="External" Id="Raf31ec6d9a964e49" /><Relationship Type="http://schemas.openxmlformats.org/officeDocument/2006/relationships/hyperlink" Target="http://portal.3gpp.org/ngppapp/CreateTdoc.aspx?mode=view&amp;contributionId=962698" TargetMode="External" Id="R7af64b90f6144f10" /><Relationship Type="http://schemas.openxmlformats.org/officeDocument/2006/relationships/hyperlink" Target="http://portal.3gpp.org/desktopmodules/Release/ReleaseDetails.aspx?releaseId=190" TargetMode="External" Id="Re007a9e007a240b3" /><Relationship Type="http://schemas.openxmlformats.org/officeDocument/2006/relationships/hyperlink" Target="http://portal.3gpp.org/desktopmodules/WorkItem/WorkItemDetails.aspx?workitemId=700065" TargetMode="External" Id="Rafb259cbdf854e53" /><Relationship Type="http://schemas.openxmlformats.org/officeDocument/2006/relationships/hyperlink" Target="http://www.3gpp.org/ftp/tsg_ran/WG5_Test_ex-T1/TSGR5_81_Spokane/Docs/R5-187480.zip" TargetMode="External" Id="Re9b1c1cc818846bd" /><Relationship Type="http://schemas.openxmlformats.org/officeDocument/2006/relationships/hyperlink" Target="http://webapp.etsi.org/teldir/ListPersDetails.asp?PersId=35491" TargetMode="External" Id="Rd36414664a2e47f3" /><Relationship Type="http://schemas.openxmlformats.org/officeDocument/2006/relationships/hyperlink" Target="http://portal.3gpp.org/desktopmodules/Release/ReleaseDetails.aspx?releaseId=190" TargetMode="External" Id="Rea3a3c07ac484b0b" /><Relationship Type="http://schemas.openxmlformats.org/officeDocument/2006/relationships/hyperlink" Target="http://portal.3gpp.org/desktopmodules/WorkItem/WorkItemDetails.aspx?workitemId=760087" TargetMode="External" Id="R5867c2c838b84365" /><Relationship Type="http://schemas.openxmlformats.org/officeDocument/2006/relationships/hyperlink" Target="http://www.3gpp.org/ftp/tsg_ran/WG5_Test_ex-T1/TSGR5_81_Spokane/Docs/R5-187481.zip" TargetMode="External" Id="Rae4cd947289848ca" /><Relationship Type="http://schemas.openxmlformats.org/officeDocument/2006/relationships/hyperlink" Target="http://webapp.etsi.org/teldir/ListPersDetails.asp?PersId=35491" TargetMode="External" Id="R0a3c320386134adf" /><Relationship Type="http://schemas.openxmlformats.org/officeDocument/2006/relationships/hyperlink" Target="http://portal.3gpp.org/ngppapp/CreateTdoc.aspx?mode=view&amp;contributionId=962671" TargetMode="External" Id="R16a5291c52c641f2" /><Relationship Type="http://schemas.openxmlformats.org/officeDocument/2006/relationships/hyperlink" Target="http://portal.3gpp.org/desktopmodules/Release/ReleaseDetails.aspx?releaseId=190" TargetMode="External" Id="Rae454567919f4acf" /><Relationship Type="http://schemas.openxmlformats.org/officeDocument/2006/relationships/hyperlink" Target="http://portal.3gpp.org/desktopmodules/Specifications/SpecificationDetails.aspx?specificationId=3385" TargetMode="External" Id="R3b6a29fcc5834962" /><Relationship Type="http://schemas.openxmlformats.org/officeDocument/2006/relationships/hyperlink" Target="http://portal.3gpp.org/desktopmodules/WorkItem/WorkItemDetails.aspx?workitemId=760087" TargetMode="External" Id="R8423e9e928c643d9" /><Relationship Type="http://schemas.openxmlformats.org/officeDocument/2006/relationships/hyperlink" Target="http://www.3gpp.org/ftp/tsg_ran/WG5_Test_ex-T1/TSGR5_81_Spokane/Docs/R5-187482.zip" TargetMode="External" Id="Rb7aab8e542a54f74" /><Relationship Type="http://schemas.openxmlformats.org/officeDocument/2006/relationships/hyperlink" Target="http://webapp.etsi.org/teldir/ListPersDetails.asp?PersId=35491" TargetMode="External" Id="R03204ccee9944c46" /><Relationship Type="http://schemas.openxmlformats.org/officeDocument/2006/relationships/hyperlink" Target="http://portal.3gpp.org/desktopmodules/Release/ReleaseDetails.aspx?releaseId=190" TargetMode="External" Id="R9fd8d0f5982845fa" /><Relationship Type="http://schemas.openxmlformats.org/officeDocument/2006/relationships/hyperlink" Target="http://portal.3gpp.org/desktopmodules/WorkItem/WorkItemDetails.aspx?workitemId=760087" TargetMode="External" Id="R7bec9a8894064007" /><Relationship Type="http://schemas.openxmlformats.org/officeDocument/2006/relationships/hyperlink" Target="http://www.3gpp.org/ftp/tsg_ran/WG5_Test_ex-T1/TSGR5_81_Spokane/Docs/R5-187483.zip" TargetMode="External" Id="R494fa2aa6015439a" /><Relationship Type="http://schemas.openxmlformats.org/officeDocument/2006/relationships/hyperlink" Target="http://webapp.etsi.org/teldir/ListPersDetails.asp?PersId=35491" TargetMode="External" Id="Re64d88b84b714f3c" /><Relationship Type="http://schemas.openxmlformats.org/officeDocument/2006/relationships/hyperlink" Target="http://portal.3gpp.org/desktopmodules/Release/ReleaseDetails.aspx?releaseId=190" TargetMode="External" Id="R711922e487044018" /><Relationship Type="http://schemas.openxmlformats.org/officeDocument/2006/relationships/hyperlink" Target="http://portal.3gpp.org/desktopmodules/Specifications/SpecificationDetails.aspx?specificationId=3380" TargetMode="External" Id="R878bd171a9a844fa" /><Relationship Type="http://schemas.openxmlformats.org/officeDocument/2006/relationships/hyperlink" Target="http://portal.3gpp.org/desktopmodules/WorkItem/WorkItemDetails.aspx?workitemId=760087" TargetMode="External" Id="Rf1fd920ae44040c4" /><Relationship Type="http://schemas.openxmlformats.org/officeDocument/2006/relationships/hyperlink" Target="http://www.3gpp.org/ftp/tsg_ran/WG5_Test_ex-T1/TSGR5_81_Spokane/Docs/R5-187484.zip" TargetMode="External" Id="R8aa7b51c55a24339" /><Relationship Type="http://schemas.openxmlformats.org/officeDocument/2006/relationships/hyperlink" Target="http://webapp.etsi.org/teldir/ListPersDetails.asp?PersId=35491" TargetMode="External" Id="Rc307bbb5933f4a7e" /><Relationship Type="http://schemas.openxmlformats.org/officeDocument/2006/relationships/hyperlink" Target="http://portal.3gpp.org/desktopmodules/WorkItem/WorkItemDetails.aspx?workitemId=750058" TargetMode="External" Id="Rfbab1a4ed5b54340" /><Relationship Type="http://schemas.openxmlformats.org/officeDocument/2006/relationships/hyperlink" Target="http://www.3gpp.org/ftp/tsg_ran/WG5_Test_ex-T1/TSGR5_81_Spokane/Docs/R5-187485.zip" TargetMode="External" Id="Rdd9bf46735f946b6" /><Relationship Type="http://schemas.openxmlformats.org/officeDocument/2006/relationships/hyperlink" Target="http://webapp.etsi.org/teldir/ListPersDetails.asp?PersId=35491" TargetMode="External" Id="R21d0e8e0bb2a4eb9" /><Relationship Type="http://schemas.openxmlformats.org/officeDocument/2006/relationships/hyperlink" Target="http://portal.3gpp.org/desktopmodules/WorkItem/WorkItemDetails.aspx?workitemId=750058" TargetMode="External" Id="R18ec30af591547b7" /><Relationship Type="http://schemas.openxmlformats.org/officeDocument/2006/relationships/hyperlink" Target="http://www.3gpp.org/ftp/tsg_ran/WG5_Test_ex-T1/TSGR5_81_Spokane/Docs/R5-187486.zip" TargetMode="External" Id="R8ada117bc83545cd" /><Relationship Type="http://schemas.openxmlformats.org/officeDocument/2006/relationships/hyperlink" Target="http://webapp.etsi.org/teldir/ListPersDetails.asp?PersId=35491" TargetMode="External" Id="R4183095894c64702" /><Relationship Type="http://schemas.openxmlformats.org/officeDocument/2006/relationships/hyperlink" Target="http://portal.3gpp.org/desktopmodules/WorkItem/WorkItemDetails.aspx?workitemId=770062" TargetMode="External" Id="R6fd517b27dd349c5" /><Relationship Type="http://schemas.openxmlformats.org/officeDocument/2006/relationships/hyperlink" Target="http://www.3gpp.org/ftp/tsg_ran/WG5_Test_ex-T1/TSGR5_81_Spokane/Docs/R5-187487.zip" TargetMode="External" Id="R18ab741d87574d93" /><Relationship Type="http://schemas.openxmlformats.org/officeDocument/2006/relationships/hyperlink" Target="http://webapp.etsi.org/teldir/ListPersDetails.asp?PersId=35491" TargetMode="External" Id="R7e10247419774daf" /><Relationship Type="http://schemas.openxmlformats.org/officeDocument/2006/relationships/hyperlink" Target="http://portal.3gpp.org/desktopmodules/WorkItem/WorkItemDetails.aspx?workitemId=770062" TargetMode="External" Id="R7ff3d051b2d84978" /><Relationship Type="http://schemas.openxmlformats.org/officeDocument/2006/relationships/hyperlink" Target="http://www.3gpp.org/ftp/tsg_ran/WG5_Test_ex-T1/TSGR5_81_Spokane/Docs/R5-187488.zip" TargetMode="External" Id="R064adae6c1da4286" /><Relationship Type="http://schemas.openxmlformats.org/officeDocument/2006/relationships/hyperlink" Target="http://webapp.etsi.org/teldir/ListPersDetails.asp?PersId=34546" TargetMode="External" Id="R996a720de8c84ba3" /><Relationship Type="http://schemas.openxmlformats.org/officeDocument/2006/relationships/hyperlink" Target="http://portal.3gpp.org/desktopmodules/Release/ReleaseDetails.aspx?releaseId=190" TargetMode="External" Id="Rd9aabda56e67487d" /><Relationship Type="http://schemas.openxmlformats.org/officeDocument/2006/relationships/hyperlink" Target="http://portal.3gpp.org/desktopmodules/Specifications/SpecificationDetails.aspx?specificationId=2469" TargetMode="External" Id="R1ce51bda686746f2" /><Relationship Type="http://schemas.openxmlformats.org/officeDocument/2006/relationships/hyperlink" Target="http://portal.3gpp.org/desktopmodules/WorkItem/WorkItemDetails.aspx?workitemId=689999" TargetMode="External" Id="Rb0233cfec8ae4370" /><Relationship Type="http://schemas.openxmlformats.org/officeDocument/2006/relationships/hyperlink" Target="http://www.3gpp.org/ftp/tsg_ran/WG5_Test_ex-T1/TSGR5_81_Spokane/Docs/R5-187489.zip" TargetMode="External" Id="Rd6434752771942de" /><Relationship Type="http://schemas.openxmlformats.org/officeDocument/2006/relationships/hyperlink" Target="http://webapp.etsi.org/teldir/ListPersDetails.asp?PersId=28887" TargetMode="External" Id="Raf4b6a9deea145ab" /><Relationship Type="http://schemas.openxmlformats.org/officeDocument/2006/relationships/hyperlink" Target="http://portal.3gpp.org/desktopmodules/Release/ReleaseDetails.aspx?releaseId=190" TargetMode="External" Id="R4236acb505f54f08" /><Relationship Type="http://schemas.openxmlformats.org/officeDocument/2006/relationships/hyperlink" Target="http://portal.3gpp.org/desktopmodules/Specifications/SpecificationDetails.aspx?specificationId=3380" TargetMode="External" Id="R76368f191e444e3c" /><Relationship Type="http://schemas.openxmlformats.org/officeDocument/2006/relationships/hyperlink" Target="http://portal.3gpp.org/desktopmodules/WorkItem/WorkItemDetails.aspx?workitemId=760087" TargetMode="External" Id="R1408e867463a4d15" /><Relationship Type="http://schemas.openxmlformats.org/officeDocument/2006/relationships/hyperlink" Target="http://www.3gpp.org/ftp/tsg_ran/WG5_Test_ex-T1/TSGR5_81_Spokane/Docs/R5-187490.zip" TargetMode="External" Id="Rc9c50017417546ca" /><Relationship Type="http://schemas.openxmlformats.org/officeDocument/2006/relationships/hyperlink" Target="http://webapp.etsi.org/teldir/ListPersDetails.asp?PersId=33272" TargetMode="External" Id="R4b5638e2ccd14c33" /><Relationship Type="http://schemas.openxmlformats.org/officeDocument/2006/relationships/hyperlink" Target="http://portal.3gpp.org/desktopmodules/Release/ReleaseDetails.aspx?releaseId=190" TargetMode="External" Id="R13b528c494e64474" /><Relationship Type="http://schemas.openxmlformats.org/officeDocument/2006/relationships/hyperlink" Target="http://portal.3gpp.org/desktopmodules/Specifications/SpecificationDetails.aspx?specificationId=3378" TargetMode="External" Id="Rc21400109f1d422f" /><Relationship Type="http://schemas.openxmlformats.org/officeDocument/2006/relationships/hyperlink" Target="http://portal.3gpp.org/desktopmodules/WorkItem/WorkItemDetails.aspx?workitemId=760087" TargetMode="External" Id="Rd51eb66962fe4122" /><Relationship Type="http://schemas.openxmlformats.org/officeDocument/2006/relationships/hyperlink" Target="http://www.3gpp.org/ftp/tsg_ran/WG5_Test_ex-T1/TSGR5_81_Spokane/Docs/R5-187491.zip" TargetMode="External" Id="R4d3c668c96554480" /><Relationship Type="http://schemas.openxmlformats.org/officeDocument/2006/relationships/hyperlink" Target="http://webapp.etsi.org/teldir/ListPersDetails.asp?PersId=33272" TargetMode="External" Id="Re7fcb15d51c54896" /><Relationship Type="http://schemas.openxmlformats.org/officeDocument/2006/relationships/hyperlink" Target="http://portal.3gpp.org/desktopmodules/Release/ReleaseDetails.aspx?releaseId=190" TargetMode="External" Id="R8c57fc67667346ff" /><Relationship Type="http://schemas.openxmlformats.org/officeDocument/2006/relationships/hyperlink" Target="http://portal.3gpp.org/desktopmodules/Specifications/SpecificationDetails.aspx?specificationId=3378" TargetMode="External" Id="R9e38ab4be6784af1" /><Relationship Type="http://schemas.openxmlformats.org/officeDocument/2006/relationships/hyperlink" Target="http://portal.3gpp.org/desktopmodules/WorkItem/WorkItemDetails.aspx?workitemId=760087" TargetMode="External" Id="R4fa2e48575364f00" /><Relationship Type="http://schemas.openxmlformats.org/officeDocument/2006/relationships/hyperlink" Target="http://www.3gpp.org/ftp/tsg_ran/WG5_Test_ex-T1/TSGR5_81_Spokane/Docs/R5-187492.zip" TargetMode="External" Id="Rab11e74f8b5645f2" /><Relationship Type="http://schemas.openxmlformats.org/officeDocument/2006/relationships/hyperlink" Target="http://webapp.etsi.org/teldir/ListPersDetails.asp?PersId=28887" TargetMode="External" Id="Rd7b02a89db8c43cd" /><Relationship Type="http://schemas.openxmlformats.org/officeDocument/2006/relationships/hyperlink" Target="http://portal.3gpp.org/desktopmodules/Release/ReleaseDetails.aspx?releaseId=190" TargetMode="External" Id="R6f5acc8fd6254c7c" /><Relationship Type="http://schemas.openxmlformats.org/officeDocument/2006/relationships/hyperlink" Target="http://portal.3gpp.org/desktopmodules/Specifications/SpecificationDetails.aspx?specificationId=3378" TargetMode="External" Id="Rcdcc6c9e6cfa4d37" /><Relationship Type="http://schemas.openxmlformats.org/officeDocument/2006/relationships/hyperlink" Target="http://portal.3gpp.org/desktopmodules/WorkItem/WorkItemDetails.aspx?workitemId=760087" TargetMode="External" Id="R911207160f53426c" /><Relationship Type="http://schemas.openxmlformats.org/officeDocument/2006/relationships/hyperlink" Target="http://www.3gpp.org/ftp/tsg_ran/WG5_Test_ex-T1/TSGR5_81_Spokane/Docs/R5-187493.zip" TargetMode="External" Id="R5cd76614825f421b" /><Relationship Type="http://schemas.openxmlformats.org/officeDocument/2006/relationships/hyperlink" Target="http://webapp.etsi.org/teldir/ListPersDetails.asp?PersId=34546" TargetMode="External" Id="R65c11c5fa84a4e57" /><Relationship Type="http://schemas.openxmlformats.org/officeDocument/2006/relationships/hyperlink" Target="http://portal.3gpp.org/desktopmodules/Release/ReleaseDetails.aspx?releaseId=190" TargetMode="External" Id="Rb764374437984be4" /><Relationship Type="http://schemas.openxmlformats.org/officeDocument/2006/relationships/hyperlink" Target="http://portal.3gpp.org/desktopmodules/Specifications/SpecificationDetails.aspx?specificationId=2469" TargetMode="External" Id="Rf4876e528e3f420f" /><Relationship Type="http://schemas.openxmlformats.org/officeDocument/2006/relationships/hyperlink" Target="http://portal.3gpp.org/desktopmodules/WorkItem/WorkItemDetails.aspx?workitemId=610001" TargetMode="External" Id="Rd7d95d7376fa496e" /><Relationship Type="http://schemas.openxmlformats.org/officeDocument/2006/relationships/hyperlink" Target="http://www.3gpp.org/ftp/tsg_ran/WG5_Test_ex-T1/TSGR5_81_Spokane/Docs/R5-187494.zip" TargetMode="External" Id="R02cda6c40a8d480f" /><Relationship Type="http://schemas.openxmlformats.org/officeDocument/2006/relationships/hyperlink" Target="http://webapp.etsi.org/teldir/ListPersDetails.asp?PersId=76182" TargetMode="External" Id="R2c499848b18347b9" /><Relationship Type="http://schemas.openxmlformats.org/officeDocument/2006/relationships/hyperlink" Target="http://portal.3gpp.org/desktopmodules/Release/ReleaseDetails.aspx?releaseId=190" TargetMode="External" Id="R034db45044da4a2d" /><Relationship Type="http://schemas.openxmlformats.org/officeDocument/2006/relationships/hyperlink" Target="http://portal.3gpp.org/desktopmodules/Specifications/SpecificationDetails.aspx?specificationId=3381" TargetMode="External" Id="Rfb28cceaf9c945a3" /><Relationship Type="http://schemas.openxmlformats.org/officeDocument/2006/relationships/hyperlink" Target="http://portal.3gpp.org/desktopmodules/WorkItem/WorkItemDetails.aspx?workitemId=760087" TargetMode="External" Id="R02bac75fed704f78" /><Relationship Type="http://schemas.openxmlformats.org/officeDocument/2006/relationships/hyperlink" Target="http://www.3gpp.org/ftp/tsg_ran/WG5_Test_ex-T1/TSGR5_81_Spokane/Docs/R5-187495.zip" TargetMode="External" Id="R6d2de54118664042" /><Relationship Type="http://schemas.openxmlformats.org/officeDocument/2006/relationships/hyperlink" Target="http://webapp.etsi.org/teldir/ListPersDetails.asp?PersId=28887" TargetMode="External" Id="Rb4f82c5ee8df4592" /><Relationship Type="http://schemas.openxmlformats.org/officeDocument/2006/relationships/hyperlink" Target="http://portal.3gpp.org/desktopmodules/Release/ReleaseDetails.aspx?releaseId=190" TargetMode="External" Id="Rb1f7b3c64bac40fb" /><Relationship Type="http://schemas.openxmlformats.org/officeDocument/2006/relationships/hyperlink" Target="http://portal.3gpp.org/desktopmodules/Specifications/SpecificationDetails.aspx?specificationId=2470" TargetMode="External" Id="Rc032c78dec2c4915" /><Relationship Type="http://schemas.openxmlformats.org/officeDocument/2006/relationships/hyperlink" Target="http://portal.3gpp.org/desktopmodules/WorkItem/WorkItemDetails.aspx?workitemId=400025" TargetMode="External" Id="R549fa705e14042b6" /><Relationship Type="http://schemas.openxmlformats.org/officeDocument/2006/relationships/hyperlink" Target="http://www.3gpp.org/ftp/tsg_ran/WG5_Test_ex-T1/TSGR5_81_Spokane/Docs/R5-187496.zip" TargetMode="External" Id="R9700ccbcb92e4ebe" /><Relationship Type="http://schemas.openxmlformats.org/officeDocument/2006/relationships/hyperlink" Target="http://webapp.etsi.org/teldir/ListPersDetails.asp?PersId=34546" TargetMode="External" Id="R4527241aa7874bdf" /><Relationship Type="http://schemas.openxmlformats.org/officeDocument/2006/relationships/hyperlink" Target="http://portal.3gpp.org/desktopmodules/Release/ReleaseDetails.aspx?releaseId=187" TargetMode="External" Id="R7859a8d7739745d4" /><Relationship Type="http://schemas.openxmlformats.org/officeDocument/2006/relationships/hyperlink" Target="http://portal.3gpp.org/desktopmodules/WorkItem/WorkItemDetails.aspx?workitemId=750051" TargetMode="External" Id="Ra6c0f74b89b646f4" /><Relationship Type="http://schemas.openxmlformats.org/officeDocument/2006/relationships/hyperlink" Target="http://www.3gpp.org/ftp/tsg_ran/WG5_Test_ex-T1/TSGR5_81_Spokane/Docs/R5-187497.zip" TargetMode="External" Id="R2a689cf720474288" /><Relationship Type="http://schemas.openxmlformats.org/officeDocument/2006/relationships/hyperlink" Target="http://webapp.etsi.org/teldir/ListPersDetails.asp?PersId=28887" TargetMode="External" Id="R3d2c862c0d704a05" /><Relationship Type="http://schemas.openxmlformats.org/officeDocument/2006/relationships/hyperlink" Target="http://portal.3gpp.org/desktopmodules/Release/ReleaseDetails.aspx?releaseId=190" TargetMode="External" Id="Rd8b1368f0e694004" /><Relationship Type="http://schemas.openxmlformats.org/officeDocument/2006/relationships/hyperlink" Target="http://portal.3gpp.org/desktopmodules/Specifications/SpecificationDetails.aspx?specificationId=3378" TargetMode="External" Id="Ra6d312ba694d41a4" /><Relationship Type="http://schemas.openxmlformats.org/officeDocument/2006/relationships/hyperlink" Target="http://portal.3gpp.org/desktopmodules/WorkItem/WorkItemDetails.aspx?workitemId=760087" TargetMode="External" Id="R02818cdee9114a5c" /><Relationship Type="http://schemas.openxmlformats.org/officeDocument/2006/relationships/hyperlink" Target="http://www.3gpp.org/ftp/tsg_ran/WG5_Test_ex-T1/TSGR5_81_Spokane/Docs/R5-187498.zip" TargetMode="External" Id="R126b48aba87b4eb5" /><Relationship Type="http://schemas.openxmlformats.org/officeDocument/2006/relationships/hyperlink" Target="http://webapp.etsi.org/teldir/ListPersDetails.asp?PersId=34546" TargetMode="External" Id="Rcb6b517f4519403f" /><Relationship Type="http://schemas.openxmlformats.org/officeDocument/2006/relationships/hyperlink" Target="http://portal.3gpp.org/desktopmodules/Release/ReleaseDetails.aspx?releaseId=187" TargetMode="External" Id="R6c34831d5a4445c3" /><Relationship Type="http://schemas.openxmlformats.org/officeDocument/2006/relationships/hyperlink" Target="http://portal.3gpp.org/desktopmodules/WorkItem/WorkItemDetails.aspx?workitemId=750051" TargetMode="External" Id="R321aeba1cfab46af" /><Relationship Type="http://schemas.openxmlformats.org/officeDocument/2006/relationships/hyperlink" Target="http://www.3gpp.org/ftp/tsg_ran/WG5_Test_ex-T1/TSGR5_81_Spokane/Docs/R5-187499.zip" TargetMode="External" Id="R02381189bea4469b" /><Relationship Type="http://schemas.openxmlformats.org/officeDocument/2006/relationships/hyperlink" Target="http://webapp.etsi.org/teldir/ListPersDetails.asp?PersId=28887" TargetMode="External" Id="R63f7ccc05cc148a8" /><Relationship Type="http://schemas.openxmlformats.org/officeDocument/2006/relationships/hyperlink" Target="http://portal.3gpp.org/desktopmodules/Release/ReleaseDetails.aspx?releaseId=190" TargetMode="External" Id="Rb71352b5c71b4ad9" /><Relationship Type="http://schemas.openxmlformats.org/officeDocument/2006/relationships/hyperlink" Target="http://portal.3gpp.org/desktopmodules/Specifications/SpecificationDetails.aspx?specificationId=3377" TargetMode="External" Id="Rc56e8ba948eb45d7" /><Relationship Type="http://schemas.openxmlformats.org/officeDocument/2006/relationships/hyperlink" Target="http://portal.3gpp.org/desktopmodules/WorkItem/WorkItemDetails.aspx?workitemId=760087" TargetMode="External" Id="R8434225074d54758" /><Relationship Type="http://schemas.openxmlformats.org/officeDocument/2006/relationships/hyperlink" Target="http://www.3gpp.org/ftp/tsg_ran/WG5_Test_ex-T1/TSGR5_81_Spokane/Docs/R5-187500.zip" TargetMode="External" Id="R4666b23c0a8545c6" /><Relationship Type="http://schemas.openxmlformats.org/officeDocument/2006/relationships/hyperlink" Target="http://webapp.etsi.org/teldir/ListPersDetails.asp?PersId=34546" TargetMode="External" Id="Rfab19d45663a465d" /><Relationship Type="http://schemas.openxmlformats.org/officeDocument/2006/relationships/hyperlink" Target="http://portal.3gpp.org/desktopmodules/Release/ReleaseDetails.aspx?releaseId=187" TargetMode="External" Id="R0b8a5a124bab4afd" /><Relationship Type="http://schemas.openxmlformats.org/officeDocument/2006/relationships/hyperlink" Target="http://portal.3gpp.org/desktopmodules/WorkItem/WorkItemDetails.aspx?workitemId=710070" TargetMode="External" Id="R3a3a1a20d82a4ba8" /><Relationship Type="http://schemas.openxmlformats.org/officeDocument/2006/relationships/hyperlink" Target="http://www.3gpp.org/ftp/tsg_ran/WG5_Test_ex-T1/TSGR5_81_Spokane/Docs/R5-187501.zip" TargetMode="External" Id="Ref8883e04e894186" /><Relationship Type="http://schemas.openxmlformats.org/officeDocument/2006/relationships/hyperlink" Target="http://webapp.etsi.org/teldir/ListPersDetails.asp?PersId=34546" TargetMode="External" Id="R26c53564e212471b" /><Relationship Type="http://schemas.openxmlformats.org/officeDocument/2006/relationships/hyperlink" Target="http://portal.3gpp.org/desktopmodules/Release/ReleaseDetails.aspx?releaseId=187" TargetMode="External" Id="Ra14599c6999a4b55" /><Relationship Type="http://schemas.openxmlformats.org/officeDocument/2006/relationships/hyperlink" Target="http://portal.3gpp.org/desktopmodules/WorkItem/WorkItemDetails.aspx?workitemId=710070" TargetMode="External" Id="R0e2227574e1942e3" /><Relationship Type="http://schemas.openxmlformats.org/officeDocument/2006/relationships/hyperlink" Target="http://www.3gpp.org/ftp/tsg_ran/WG5_Test_ex-T1/TSGR5_81_Spokane/Docs/R5-187502.zip" TargetMode="External" Id="R1c52cfdb62c54730" /><Relationship Type="http://schemas.openxmlformats.org/officeDocument/2006/relationships/hyperlink" Target="http://webapp.etsi.org/teldir/ListPersDetails.asp?PersId=76182" TargetMode="External" Id="Rc995c51000264fe0" /><Relationship Type="http://schemas.openxmlformats.org/officeDocument/2006/relationships/hyperlink" Target="http://portal.3gpp.org/desktopmodules/WorkItem/WorkItemDetails.aspx?workitemId=780067" TargetMode="External" Id="Rd3113291810f438e" /><Relationship Type="http://schemas.openxmlformats.org/officeDocument/2006/relationships/hyperlink" Target="http://webapp.etsi.org/teldir/ListPersDetails.asp?PersId=76182" TargetMode="External" Id="Raef73b829cf24e7d" /><Relationship Type="http://schemas.openxmlformats.org/officeDocument/2006/relationships/hyperlink" Target="http://portal.3gpp.org/desktopmodules/WorkItem/WorkItemDetails.aspx?workitemId=780067" TargetMode="External" Id="R50717fd7fb584b88" /><Relationship Type="http://schemas.openxmlformats.org/officeDocument/2006/relationships/hyperlink" Target="http://www.3gpp.org/ftp/tsg_ran/WG5_Test_ex-T1/TSGR5_81_Spokane/Docs/R5-187504.zip" TargetMode="External" Id="R94ad2786c9274ec1" /><Relationship Type="http://schemas.openxmlformats.org/officeDocument/2006/relationships/hyperlink" Target="http://webapp.etsi.org/teldir/ListPersDetails.asp?PersId=76182" TargetMode="External" Id="Rc3e04225f5aa4ca0" /><Relationship Type="http://schemas.openxmlformats.org/officeDocument/2006/relationships/hyperlink" Target="http://portal.3gpp.org/desktopmodules/WorkItem/WorkItemDetails.aspx?workitemId=780063" TargetMode="External" Id="Rdab0d6d224db421f" /><Relationship Type="http://schemas.openxmlformats.org/officeDocument/2006/relationships/hyperlink" Target="http://www.3gpp.org/ftp/tsg_ran/WG5_Test_ex-T1/TSGR5_81_Spokane/Docs/R5-187505.zip" TargetMode="External" Id="R6a460aedff5840c2" /><Relationship Type="http://schemas.openxmlformats.org/officeDocument/2006/relationships/hyperlink" Target="http://webapp.etsi.org/teldir/ListPersDetails.asp?PersId=49984" TargetMode="External" Id="Rccdd03cd828f4e40" /><Relationship Type="http://schemas.openxmlformats.org/officeDocument/2006/relationships/hyperlink" Target="http://portal.3gpp.org/desktopmodules/Release/ReleaseDetails.aspx?releaseId=190" TargetMode="External" Id="R69cdb21f31624e94" /><Relationship Type="http://schemas.openxmlformats.org/officeDocument/2006/relationships/hyperlink" Target="http://portal.3gpp.org/desktopmodules/Specifications/SpecificationDetails.aspx?specificationId=2472" TargetMode="External" Id="R33ab7983e01e449a" /><Relationship Type="http://schemas.openxmlformats.org/officeDocument/2006/relationships/hyperlink" Target="http://webapp.etsi.org/teldir/ListPersDetails.asp?PersId=76182" TargetMode="External" Id="Ra2e8625d41e04590" /><Relationship Type="http://schemas.openxmlformats.org/officeDocument/2006/relationships/hyperlink" Target="http://portal.3gpp.org/desktopmodules/WorkItem/WorkItemDetails.aspx?workitemId=780063" TargetMode="External" Id="Rd91f331a950247ec" /><Relationship Type="http://schemas.openxmlformats.org/officeDocument/2006/relationships/hyperlink" Target="http://webapp.etsi.org/teldir/ListPersDetails.asp?PersId=34546" TargetMode="External" Id="R4d1ec53e8a1540b7" /><Relationship Type="http://schemas.openxmlformats.org/officeDocument/2006/relationships/hyperlink" Target="http://portal.3gpp.org/desktopmodules/Release/ReleaseDetails.aspx?releaseId=190" TargetMode="External" Id="R6a44204b9bf648f8" /><Relationship Type="http://schemas.openxmlformats.org/officeDocument/2006/relationships/hyperlink" Target="http://portal.3gpp.org/desktopmodules/Specifications/SpecificationDetails.aspx?specificationId=2467" TargetMode="External" Id="Rc23e907d8d7f47dc" /><Relationship Type="http://schemas.openxmlformats.org/officeDocument/2006/relationships/hyperlink" Target="http://portal.3gpp.org/desktopmodules/WorkItem/WorkItemDetails.aspx?workitemId=610001" TargetMode="External" Id="R2f5109107feb4ec9" /><Relationship Type="http://schemas.openxmlformats.org/officeDocument/2006/relationships/hyperlink" Target="http://www.3gpp.org/ftp/tsg_ran/WG5_Test_ex-T1/TSGR5_81_Spokane/Docs/R5-187508.zip" TargetMode="External" Id="R3d144308b8404fad" /><Relationship Type="http://schemas.openxmlformats.org/officeDocument/2006/relationships/hyperlink" Target="http://webapp.etsi.org/teldir/ListPersDetails.asp?PersId=75979" TargetMode="External" Id="Rc7cec166604949e4" /><Relationship Type="http://schemas.openxmlformats.org/officeDocument/2006/relationships/hyperlink" Target="http://portal.3gpp.org/desktopmodules/Release/ReleaseDetails.aspx?releaseId=189" TargetMode="External" Id="R444d0b3ed89e469d" /><Relationship Type="http://schemas.openxmlformats.org/officeDocument/2006/relationships/hyperlink" Target="http://portal.3gpp.org/desktopmodules/Specifications/SpecificationDetails.aspx?specificationId=3155" TargetMode="External" Id="Rdf0c3a5d561741ba" /><Relationship Type="http://schemas.openxmlformats.org/officeDocument/2006/relationships/hyperlink" Target="http://www.3gpp.org/ftp/tsg_ran/WG5_Test_ex-T1/TSGR5_81_Spokane/Docs/R5-187509.zip" TargetMode="External" Id="Rb12298d5f7d64b6d" /><Relationship Type="http://schemas.openxmlformats.org/officeDocument/2006/relationships/hyperlink" Target="http://webapp.etsi.org/teldir/ListPersDetails.asp?PersId=33272" TargetMode="External" Id="Rf322498581a04824" /><Relationship Type="http://schemas.openxmlformats.org/officeDocument/2006/relationships/hyperlink" Target="http://portal.3gpp.org/ngppapp/CreateTdoc.aspx?mode=view&amp;contributionId=962625" TargetMode="External" Id="Rc03ebf1ef270457d" /><Relationship Type="http://schemas.openxmlformats.org/officeDocument/2006/relationships/hyperlink" Target="http://portal.3gpp.org/desktopmodules/Release/ReleaseDetails.aspx?releaseId=190" TargetMode="External" Id="R8503ad35e9374a34" /><Relationship Type="http://schemas.openxmlformats.org/officeDocument/2006/relationships/hyperlink" Target="http://portal.3gpp.org/desktopmodules/Specifications/SpecificationDetails.aspx?specificationId=3378" TargetMode="External" Id="R03f2a4bf2ed14f94" /><Relationship Type="http://schemas.openxmlformats.org/officeDocument/2006/relationships/hyperlink" Target="http://portal.3gpp.org/desktopmodules/WorkItem/WorkItemDetails.aspx?workitemId=760087" TargetMode="External" Id="R0150d00e976240dd" /><Relationship Type="http://schemas.openxmlformats.org/officeDocument/2006/relationships/hyperlink" Target="http://www.3gpp.org/ftp/tsg_ran/WG5_Test_ex-T1/TSGR5_81_Spokane/Docs/R5-187510.zip" TargetMode="External" Id="Rbf7e1a484ed44a6b" /><Relationship Type="http://schemas.openxmlformats.org/officeDocument/2006/relationships/hyperlink" Target="http://webapp.etsi.org/teldir/ListPersDetails.asp?PersId=62109" TargetMode="External" Id="R6104a1ebc8c54a22" /><Relationship Type="http://schemas.openxmlformats.org/officeDocument/2006/relationships/hyperlink" Target="http://portal.3gpp.org/desktopmodules/Release/ReleaseDetails.aspx?releaseId=190" TargetMode="External" Id="R0dc330c124cb4c80" /><Relationship Type="http://schemas.openxmlformats.org/officeDocument/2006/relationships/hyperlink" Target="http://portal.3gpp.org/desktopmodules/Specifications/SpecificationDetails.aspx?specificationId=3378" TargetMode="External" Id="R6edff20273de4477" /><Relationship Type="http://schemas.openxmlformats.org/officeDocument/2006/relationships/hyperlink" Target="http://portal.3gpp.org/desktopmodules/WorkItem/WorkItemDetails.aspx?workitemId=760087" TargetMode="External" Id="R12732365096344c7" /><Relationship Type="http://schemas.openxmlformats.org/officeDocument/2006/relationships/hyperlink" Target="http://webapp.etsi.org/teldir/ListPersDetails.asp?PersId=62109" TargetMode="External" Id="Rf0848f74f5084302" /><Relationship Type="http://schemas.openxmlformats.org/officeDocument/2006/relationships/hyperlink" Target="http://portal.3gpp.org/desktopmodules/Release/ReleaseDetails.aspx?releaseId=190" TargetMode="External" Id="R1d09ad5448894e17" /><Relationship Type="http://schemas.openxmlformats.org/officeDocument/2006/relationships/hyperlink" Target="http://portal.3gpp.org/desktopmodules/Specifications/SpecificationDetails.aspx?specificationId=3378" TargetMode="External" Id="R592417f1293547ee" /><Relationship Type="http://schemas.openxmlformats.org/officeDocument/2006/relationships/hyperlink" Target="http://portal.3gpp.org/desktopmodules/WorkItem/WorkItemDetails.aspx?workitemId=760087" TargetMode="External" Id="R6f76c06214b24f07" /><Relationship Type="http://schemas.openxmlformats.org/officeDocument/2006/relationships/hyperlink" Target="http://www.3gpp.org/ftp/tsg_ran/WG5_Test_ex-T1/TSGR5_81_Spokane/Docs/R5-187512.zip" TargetMode="External" Id="Rca1fc279a65749c8" /><Relationship Type="http://schemas.openxmlformats.org/officeDocument/2006/relationships/hyperlink" Target="http://webapp.etsi.org/teldir/ListPersDetails.asp?PersId=49984" TargetMode="External" Id="R882a3861b17a430a" /><Relationship Type="http://schemas.openxmlformats.org/officeDocument/2006/relationships/hyperlink" Target="http://portal.3gpp.org/desktopmodules/Release/ReleaseDetails.aspx?releaseId=190" TargetMode="External" Id="Rd4172086534b4060" /><Relationship Type="http://schemas.openxmlformats.org/officeDocument/2006/relationships/hyperlink" Target="http://portal.3gpp.org/desktopmodules/Specifications/SpecificationDetails.aspx?specificationId=3378" TargetMode="External" Id="Rb5f7920f2163460c" /><Relationship Type="http://schemas.openxmlformats.org/officeDocument/2006/relationships/hyperlink" Target="http://portal.3gpp.org/desktopmodules/WorkItem/WorkItemDetails.aspx?workitemId=760087" TargetMode="External" Id="Rabcf9fde3f954cc7" /><Relationship Type="http://schemas.openxmlformats.org/officeDocument/2006/relationships/hyperlink" Target="http://webapp.etsi.org/teldir/ListPersDetails.asp?PersId=62021" TargetMode="External" Id="R5abc47d92ead413f" /><Relationship Type="http://schemas.openxmlformats.org/officeDocument/2006/relationships/hyperlink" Target="http://portal.3gpp.org/desktopmodules/Release/ReleaseDetails.aspx?releaseId=190" TargetMode="External" Id="Rc8933d1c04ff4236" /><Relationship Type="http://schemas.openxmlformats.org/officeDocument/2006/relationships/hyperlink" Target="http://portal.3gpp.org/desktopmodules/Specifications/SpecificationDetails.aspx?specificationId=3382" TargetMode="External" Id="R77700da880814c39" /><Relationship Type="http://schemas.openxmlformats.org/officeDocument/2006/relationships/hyperlink" Target="http://portal.3gpp.org/desktopmodules/WorkItem/WorkItemDetails.aspx?workitemId=760087" TargetMode="External" Id="R49cb2916e24f4901" /><Relationship Type="http://schemas.openxmlformats.org/officeDocument/2006/relationships/hyperlink" Target="http://www.3gpp.org/ftp/tsg_ran/WG5_Test_ex-T1/TSGR5_81_Spokane/Docs/R5-187514.zip" TargetMode="External" Id="R694e6af972e048dd" /><Relationship Type="http://schemas.openxmlformats.org/officeDocument/2006/relationships/hyperlink" Target="http://webapp.etsi.org/teldir/ListPersDetails.asp?PersId=49984" TargetMode="External" Id="R7463c903097841b2" /><Relationship Type="http://schemas.openxmlformats.org/officeDocument/2006/relationships/hyperlink" Target="http://portal.3gpp.org/desktopmodules/Release/ReleaseDetails.aspx?releaseId=190" TargetMode="External" Id="Rfad14c6e183b49c9" /><Relationship Type="http://schemas.openxmlformats.org/officeDocument/2006/relationships/hyperlink" Target="http://portal.3gpp.org/desktopmodules/Specifications/SpecificationDetails.aspx?specificationId=3378" TargetMode="External" Id="R6019f5186a244612" /><Relationship Type="http://schemas.openxmlformats.org/officeDocument/2006/relationships/hyperlink" Target="http://portal.3gpp.org/desktopmodules/WorkItem/WorkItemDetails.aspx?workitemId=760087" TargetMode="External" Id="Raf458349125742d7" /><Relationship Type="http://schemas.openxmlformats.org/officeDocument/2006/relationships/hyperlink" Target="http://www.3gpp.org/ftp/tsg_ran/WG5_Test_ex-T1/TSGR5_81_Spokane/Docs/R5-187515.zip" TargetMode="External" Id="R5021ea095be240f4" /><Relationship Type="http://schemas.openxmlformats.org/officeDocument/2006/relationships/hyperlink" Target="http://webapp.etsi.org/teldir/ListPersDetails.asp?PersId=62021" TargetMode="External" Id="R4d5fc70a27de4f60" /><Relationship Type="http://schemas.openxmlformats.org/officeDocument/2006/relationships/hyperlink" Target="http://portal.3gpp.org/desktopmodules/WorkItem/WorkItemDetails.aspx?workitemId=760087" TargetMode="External" Id="R7e2761f33e8d4f7f" /><Relationship Type="http://schemas.openxmlformats.org/officeDocument/2006/relationships/hyperlink" Target="http://www.3gpp.org/ftp/tsg_ran/WG5_Test_ex-T1/TSGR5_81_Spokane/Docs/R5-187516.zip" TargetMode="External" Id="R68ea1b64ef114d0f" /><Relationship Type="http://schemas.openxmlformats.org/officeDocument/2006/relationships/hyperlink" Target="http://webapp.etsi.org/teldir/ListPersDetails.asp?PersId=62021" TargetMode="External" Id="R29d6eabdb90741b3" /><Relationship Type="http://schemas.openxmlformats.org/officeDocument/2006/relationships/hyperlink" Target="http://portal.3gpp.org/desktopmodules/WorkItem/WorkItemDetails.aspx?workitemId=760087" TargetMode="External" Id="Ra0a77ae2b1694642" /><Relationship Type="http://schemas.openxmlformats.org/officeDocument/2006/relationships/hyperlink" Target="http://webapp.etsi.org/teldir/ListPersDetails.asp?PersId=62021" TargetMode="External" Id="R6600b2c11d1a4dec" /><Relationship Type="http://schemas.openxmlformats.org/officeDocument/2006/relationships/hyperlink" Target="http://portal.3gpp.org/desktopmodules/WorkItem/WorkItemDetails.aspx?workitemId=760087" TargetMode="External" Id="Re6f365e8ba8a4eee" /><Relationship Type="http://schemas.openxmlformats.org/officeDocument/2006/relationships/hyperlink" Target="http://www.3gpp.org/ftp/tsg_ran/WG5_Test_ex-T1/TSGR5_81_Spokane/Docs/R5-187518.zip" TargetMode="External" Id="R05a1ebe485484e26" /><Relationship Type="http://schemas.openxmlformats.org/officeDocument/2006/relationships/hyperlink" Target="http://webapp.etsi.org/teldir/ListPersDetails.asp?PersId=62021" TargetMode="External" Id="R7c1e6119a0d14349" /><Relationship Type="http://schemas.openxmlformats.org/officeDocument/2006/relationships/hyperlink" Target="http://portal.3gpp.org/desktopmodules/WorkItem/WorkItemDetails.aspx?workitemId=760087" TargetMode="External" Id="R17f0409720164295" /><Relationship Type="http://schemas.openxmlformats.org/officeDocument/2006/relationships/hyperlink" Target="http://www.3gpp.org/ftp/tsg_ran/WG5_Test_ex-T1/TSGR5_81_Spokane/Docs/R5-187519.zip" TargetMode="External" Id="Re37a29c25c814024" /><Relationship Type="http://schemas.openxmlformats.org/officeDocument/2006/relationships/hyperlink" Target="http://webapp.etsi.org/teldir/ListPersDetails.asp?PersId=49984" TargetMode="External" Id="Ra6a6a0e9583944f0" /><Relationship Type="http://schemas.openxmlformats.org/officeDocument/2006/relationships/hyperlink" Target="http://portal.3gpp.org/desktopmodules/Release/ReleaseDetails.aspx?releaseId=190" TargetMode="External" Id="R8e335c8203044d86" /><Relationship Type="http://schemas.openxmlformats.org/officeDocument/2006/relationships/hyperlink" Target="http://portal.3gpp.org/desktopmodules/Specifications/SpecificationDetails.aspx?specificationId=3377" TargetMode="External" Id="Rc930371303194772" /><Relationship Type="http://schemas.openxmlformats.org/officeDocument/2006/relationships/hyperlink" Target="http://portal.3gpp.org/desktopmodules/WorkItem/WorkItemDetails.aspx?workitemId=760087" TargetMode="External" Id="R5e20541d1b0c496f" /><Relationship Type="http://schemas.openxmlformats.org/officeDocument/2006/relationships/hyperlink" Target="http://www.3gpp.org/ftp/tsg_ran/WG5_Test_ex-T1/TSGR5_81_Spokane/Docs/R5-187520.zip" TargetMode="External" Id="R0122ab160017463f" /><Relationship Type="http://schemas.openxmlformats.org/officeDocument/2006/relationships/hyperlink" Target="http://webapp.etsi.org/teldir/ListPersDetails.asp?PersId=62021" TargetMode="External" Id="R0b1eb96419894868" /><Relationship Type="http://schemas.openxmlformats.org/officeDocument/2006/relationships/hyperlink" Target="http://portal.3gpp.org/desktopmodules/WorkItem/WorkItemDetails.aspx?workitemId=760087" TargetMode="External" Id="Re8cf0bef60614b20" /><Relationship Type="http://schemas.openxmlformats.org/officeDocument/2006/relationships/hyperlink" Target="http://www.3gpp.org/ftp/tsg_ran/WG5_Test_ex-T1/TSGR5_81_Spokane/Docs/R5-187521.zip" TargetMode="External" Id="Rec1cb7842cfb42b3" /><Relationship Type="http://schemas.openxmlformats.org/officeDocument/2006/relationships/hyperlink" Target="http://webapp.etsi.org/teldir/ListPersDetails.asp?PersId=62021" TargetMode="External" Id="R6387ccedb6674363" /><Relationship Type="http://schemas.openxmlformats.org/officeDocument/2006/relationships/hyperlink" Target="http://portal.3gpp.org/ngppapp/CreateTdoc.aspx?mode=view&amp;contributionId=963232" TargetMode="External" Id="Radcd5ef3dbd34dcb" /><Relationship Type="http://schemas.openxmlformats.org/officeDocument/2006/relationships/hyperlink" Target="http://portal.3gpp.org/desktopmodules/WorkItem/WorkItemDetails.aspx?workitemId=760087" TargetMode="External" Id="Rfeaffac7a8754e7c" /><Relationship Type="http://schemas.openxmlformats.org/officeDocument/2006/relationships/hyperlink" Target="http://www.3gpp.org/ftp/tsg_ran/WG5_Test_ex-T1/TSGR5_81_Spokane/Docs/R5-187522.zip" TargetMode="External" Id="R254893b511dd45f8" /><Relationship Type="http://schemas.openxmlformats.org/officeDocument/2006/relationships/hyperlink" Target="http://webapp.etsi.org/teldir/ListPersDetails.asp?PersId=62021" TargetMode="External" Id="R03cfe58ad53b4b93" /><Relationship Type="http://schemas.openxmlformats.org/officeDocument/2006/relationships/hyperlink" Target="http://portal.3gpp.org/ngppapp/CreateTdoc.aspx?mode=view&amp;contributionId=962755" TargetMode="External" Id="Rce86963be94546aa" /><Relationship Type="http://schemas.openxmlformats.org/officeDocument/2006/relationships/hyperlink" Target="http://portal.3gpp.org/desktopmodules/Release/ReleaseDetails.aspx?releaseId=190" TargetMode="External" Id="Rc707abe1842f4ced" /><Relationship Type="http://schemas.openxmlformats.org/officeDocument/2006/relationships/hyperlink" Target="http://portal.3gpp.org/desktopmodules/Specifications/SpecificationDetails.aspx?specificationId=3385" TargetMode="External" Id="R6f0a52899d8145ac" /><Relationship Type="http://schemas.openxmlformats.org/officeDocument/2006/relationships/hyperlink" Target="http://portal.3gpp.org/desktopmodules/WorkItem/WorkItemDetails.aspx?workitemId=760087" TargetMode="External" Id="R0b27cca734884957" /><Relationship Type="http://schemas.openxmlformats.org/officeDocument/2006/relationships/hyperlink" Target="http://www.3gpp.org/ftp/tsg_ran/WG5_Test_ex-T1/TSGR5_81_Spokane/Docs/R5-187523.zip" TargetMode="External" Id="R822cbc3600b84b9a" /><Relationship Type="http://schemas.openxmlformats.org/officeDocument/2006/relationships/hyperlink" Target="http://webapp.etsi.org/teldir/ListPersDetails.asp?PersId=44987" TargetMode="External" Id="R2aba90f324a1464a" /><Relationship Type="http://schemas.openxmlformats.org/officeDocument/2006/relationships/hyperlink" Target="http://portal.3gpp.org/desktopmodules/Release/ReleaseDetails.aspx?releaseId=190" TargetMode="External" Id="Rd65b678599034c9b" /><Relationship Type="http://schemas.openxmlformats.org/officeDocument/2006/relationships/hyperlink" Target="http://portal.3gpp.org/desktopmodules/Specifications/SpecificationDetails.aspx?specificationId=2470" TargetMode="External" Id="R0ea909145c564eac" /><Relationship Type="http://schemas.openxmlformats.org/officeDocument/2006/relationships/hyperlink" Target="http://portal.3gpp.org/desktopmodules/WorkItem/WorkItemDetails.aspx?workitemId=700064" TargetMode="External" Id="Rbb2653354bfe4d9a" /><Relationship Type="http://schemas.openxmlformats.org/officeDocument/2006/relationships/hyperlink" Target="http://www.3gpp.org/ftp/tsg_ran/WG5_Test_ex-T1/TSGR5_81_Spokane/Docs/R5-187524.zip" TargetMode="External" Id="R418717b834a749ab" /><Relationship Type="http://schemas.openxmlformats.org/officeDocument/2006/relationships/hyperlink" Target="http://webapp.etsi.org/teldir/ListPersDetails.asp?PersId=75979" TargetMode="External" Id="R4b9ce6a65aa74d77" /><Relationship Type="http://schemas.openxmlformats.org/officeDocument/2006/relationships/hyperlink" Target="http://portal.3gpp.org/desktopmodules/Release/ReleaseDetails.aspx?releaseId=189" TargetMode="External" Id="R9e76d780e09647fa" /><Relationship Type="http://schemas.openxmlformats.org/officeDocument/2006/relationships/hyperlink" Target="http://portal.3gpp.org/desktopmodules/Specifications/SpecificationDetails.aspx?specificationId=3155" TargetMode="External" Id="Reb7991fa8a824b2b" /><Relationship Type="http://schemas.openxmlformats.org/officeDocument/2006/relationships/hyperlink" Target="http://webapp.etsi.org/teldir/ListPersDetails.asp?PersId=62021" TargetMode="External" Id="R705153151a1b447c" /><Relationship Type="http://schemas.openxmlformats.org/officeDocument/2006/relationships/hyperlink" Target="http://portal.3gpp.org/desktopmodules/WorkItem/WorkItemDetails.aspx?workitemId=760087" TargetMode="External" Id="Rf3c7569f71b24692" /><Relationship Type="http://schemas.openxmlformats.org/officeDocument/2006/relationships/hyperlink" Target="http://www.3gpp.org/ftp/tsg_ran/WG5_Test_ex-T1/TSGR5_81_Spokane/Docs/R5-187526.zip" TargetMode="External" Id="R97e304719dcd4076" /><Relationship Type="http://schemas.openxmlformats.org/officeDocument/2006/relationships/hyperlink" Target="http://webapp.etsi.org/teldir/ListPersDetails.asp?PersId=75979" TargetMode="External" Id="R52a8782d27054f0b" /><Relationship Type="http://schemas.openxmlformats.org/officeDocument/2006/relationships/hyperlink" Target="http://portal.3gpp.org/desktopmodules/Release/ReleaseDetails.aspx?releaseId=189" TargetMode="External" Id="R2a8ed68929c246eb" /><Relationship Type="http://schemas.openxmlformats.org/officeDocument/2006/relationships/hyperlink" Target="http://portal.3gpp.org/desktopmodules/Specifications/SpecificationDetails.aspx?specificationId=3155" TargetMode="External" Id="R73e588123ff94e31" /><Relationship Type="http://schemas.openxmlformats.org/officeDocument/2006/relationships/hyperlink" Target="http://www.3gpp.org/ftp/tsg_ran/WG5_Test_ex-T1/TSGR5_81_Spokane/Docs/R5-187527.zip" TargetMode="External" Id="R5fa4a717564a4a1d" /><Relationship Type="http://schemas.openxmlformats.org/officeDocument/2006/relationships/hyperlink" Target="http://webapp.etsi.org/teldir/ListPersDetails.asp?PersId=44987" TargetMode="External" Id="R8a073a9f32194900" /><Relationship Type="http://schemas.openxmlformats.org/officeDocument/2006/relationships/hyperlink" Target="http://portal.3gpp.org/desktopmodules/Release/ReleaseDetails.aspx?releaseId=190" TargetMode="External" Id="R9b48dc4eaa934907" /><Relationship Type="http://schemas.openxmlformats.org/officeDocument/2006/relationships/hyperlink" Target="http://portal.3gpp.org/desktopmodules/Specifications/SpecificationDetails.aspx?specificationId=2469" TargetMode="External" Id="R486f1753995241c9" /><Relationship Type="http://schemas.openxmlformats.org/officeDocument/2006/relationships/hyperlink" Target="http://portal.3gpp.org/desktopmodules/WorkItem/WorkItemDetails.aspx?workitemId=720098" TargetMode="External" Id="R611f2d3ceafe4dfb" /><Relationship Type="http://schemas.openxmlformats.org/officeDocument/2006/relationships/hyperlink" Target="http://www.3gpp.org/ftp/tsg_ran/WG5_Test_ex-T1/TSGR5_81_Spokane/Docs/R5-187528.zip" TargetMode="External" Id="R82219273a64d43a9" /><Relationship Type="http://schemas.openxmlformats.org/officeDocument/2006/relationships/hyperlink" Target="http://webapp.etsi.org/teldir/ListPersDetails.asp?PersId=28887" TargetMode="External" Id="R4e871b72bca346be" /><Relationship Type="http://schemas.openxmlformats.org/officeDocument/2006/relationships/hyperlink" Target="http://portal.3gpp.org/desktopmodules/Release/ReleaseDetails.aspx?releaseId=190" TargetMode="External" Id="R24ed9d0a87434d53" /><Relationship Type="http://schemas.openxmlformats.org/officeDocument/2006/relationships/hyperlink" Target="http://portal.3gpp.org/desktopmodules/Specifications/SpecificationDetails.aspx?specificationId=3378" TargetMode="External" Id="R568546e975614a5b" /><Relationship Type="http://schemas.openxmlformats.org/officeDocument/2006/relationships/hyperlink" Target="http://portal.3gpp.org/desktopmodules/WorkItem/WorkItemDetails.aspx?workitemId=760087" TargetMode="External" Id="Rb08254c1dac94023" /><Relationship Type="http://schemas.openxmlformats.org/officeDocument/2006/relationships/hyperlink" Target="http://www.3gpp.org/ftp/tsg_ran/WG5_Test_ex-T1/TSGR5_81_Spokane/Docs/R5-187529.zip" TargetMode="External" Id="R9317e8f435e64e7c" /><Relationship Type="http://schemas.openxmlformats.org/officeDocument/2006/relationships/hyperlink" Target="http://webapp.etsi.org/teldir/ListPersDetails.asp?PersId=75979" TargetMode="External" Id="R4415fb309e1a42ee" /><Relationship Type="http://schemas.openxmlformats.org/officeDocument/2006/relationships/hyperlink" Target="http://portal.3gpp.org/desktopmodules/Release/ReleaseDetails.aspx?releaseId=189" TargetMode="External" Id="R680b6e9ba91743de" /><Relationship Type="http://schemas.openxmlformats.org/officeDocument/2006/relationships/hyperlink" Target="http://portal.3gpp.org/desktopmodules/Specifications/SpecificationDetails.aspx?specificationId=3155" TargetMode="External" Id="Rbc6f06afc623472a" /><Relationship Type="http://schemas.openxmlformats.org/officeDocument/2006/relationships/hyperlink" Target="http://www.3gpp.org/ftp/tsg_ran/WG5_Test_ex-T1/TSGR5_81_Spokane/Docs/R5-187530.zip" TargetMode="External" Id="Rbc99f03f8e6549fb" /><Relationship Type="http://schemas.openxmlformats.org/officeDocument/2006/relationships/hyperlink" Target="http://webapp.etsi.org/teldir/ListPersDetails.asp?PersId=28887" TargetMode="External" Id="R8fb983f555294405" /><Relationship Type="http://schemas.openxmlformats.org/officeDocument/2006/relationships/hyperlink" Target="http://portal.3gpp.org/desktopmodules/Release/ReleaseDetails.aspx?releaseId=190" TargetMode="External" Id="Re21f180813ee4cff" /><Relationship Type="http://schemas.openxmlformats.org/officeDocument/2006/relationships/hyperlink" Target="http://portal.3gpp.org/desktopmodules/Specifications/SpecificationDetails.aspx?specificationId=3378" TargetMode="External" Id="R47421121cc354efb" /><Relationship Type="http://schemas.openxmlformats.org/officeDocument/2006/relationships/hyperlink" Target="http://portal.3gpp.org/desktopmodules/WorkItem/WorkItemDetails.aspx?workitemId=760087" TargetMode="External" Id="R050b3cf265664f5a" /><Relationship Type="http://schemas.openxmlformats.org/officeDocument/2006/relationships/hyperlink" Target="http://www.3gpp.org/ftp/tsg_ran/WG5_Test_ex-T1/TSGR5_81_Spokane/Docs/R5-187531.zip" TargetMode="External" Id="R9db157f9d3a34ec9" /><Relationship Type="http://schemas.openxmlformats.org/officeDocument/2006/relationships/hyperlink" Target="http://webapp.etsi.org/teldir/ListPersDetails.asp?PersId=75979" TargetMode="External" Id="R1e446513410342aa" /><Relationship Type="http://schemas.openxmlformats.org/officeDocument/2006/relationships/hyperlink" Target="http://portal.3gpp.org/desktopmodules/Release/ReleaseDetails.aspx?releaseId=190" TargetMode="External" Id="R845d47e31772465c" /><Relationship Type="http://schemas.openxmlformats.org/officeDocument/2006/relationships/hyperlink" Target="http://portal.3gpp.org/desktopmodules/Specifications/SpecificationDetails.aspx?specificationId=2472" TargetMode="External" Id="Rb3b74c1886fc47d3" /><Relationship Type="http://schemas.openxmlformats.org/officeDocument/2006/relationships/hyperlink" Target="http://portal.3gpp.org/desktopmodules/WorkItem/WorkItemDetails.aspx?workitemId=689999" TargetMode="External" Id="R8e43f7f934c3464b" /><Relationship Type="http://schemas.openxmlformats.org/officeDocument/2006/relationships/hyperlink" Target="http://www.3gpp.org/ftp/tsg_ran/WG5_Test_ex-T1/TSGR5_81_Spokane/Docs/R5-187532.zip" TargetMode="External" Id="Rb5a98f6735384776" /><Relationship Type="http://schemas.openxmlformats.org/officeDocument/2006/relationships/hyperlink" Target="http://webapp.etsi.org/teldir/ListPersDetails.asp?PersId=75979" TargetMode="External" Id="R7e0f0c83b45845e3" /><Relationship Type="http://schemas.openxmlformats.org/officeDocument/2006/relationships/hyperlink" Target="http://portal.3gpp.org/desktopmodules/Release/ReleaseDetails.aspx?releaseId=190" TargetMode="External" Id="Rc8ed14d4fa054987" /><Relationship Type="http://schemas.openxmlformats.org/officeDocument/2006/relationships/hyperlink" Target="http://portal.3gpp.org/desktopmodules/Specifications/SpecificationDetails.aspx?specificationId=2473" TargetMode="External" Id="R6330a7635b9b4b27" /><Relationship Type="http://schemas.openxmlformats.org/officeDocument/2006/relationships/hyperlink" Target="http://portal.3gpp.org/desktopmodules/WorkItem/WorkItemDetails.aspx?workitemId=689999" TargetMode="External" Id="R4ba5a83255b34991" /><Relationship Type="http://schemas.openxmlformats.org/officeDocument/2006/relationships/hyperlink" Target="http://www.3gpp.org/ftp/tsg_ran/WG5_Test_ex-T1/TSGR5_81_Spokane/Docs/R5-187533.zip" TargetMode="External" Id="R993f621a32684f7c" /><Relationship Type="http://schemas.openxmlformats.org/officeDocument/2006/relationships/hyperlink" Target="http://webapp.etsi.org/teldir/ListPersDetails.asp?PersId=75979" TargetMode="External" Id="R61e0ed2176184e32" /><Relationship Type="http://schemas.openxmlformats.org/officeDocument/2006/relationships/hyperlink" Target="http://portal.3gpp.org/desktopmodules/Release/ReleaseDetails.aspx?releaseId=190" TargetMode="External" Id="R41fccfb532344aee" /><Relationship Type="http://schemas.openxmlformats.org/officeDocument/2006/relationships/hyperlink" Target="http://portal.3gpp.org/desktopmodules/Specifications/SpecificationDetails.aspx?specificationId=2467" TargetMode="External" Id="Rb27196e0effa40c3" /><Relationship Type="http://schemas.openxmlformats.org/officeDocument/2006/relationships/hyperlink" Target="http://www.3gpp.org/ftp/tsg_ran/WG5_Test_ex-T1/TSGR5_81_Spokane/Docs/R5-187534.zip" TargetMode="External" Id="R0b88697a096e4ccf" /><Relationship Type="http://schemas.openxmlformats.org/officeDocument/2006/relationships/hyperlink" Target="http://webapp.etsi.org/teldir/ListPersDetails.asp?PersId=28887" TargetMode="External" Id="Ra3ebaf198f7141c9" /><Relationship Type="http://schemas.openxmlformats.org/officeDocument/2006/relationships/hyperlink" Target="http://portal.3gpp.org/desktopmodules/Release/ReleaseDetails.aspx?releaseId=190" TargetMode="External" Id="Rd4b13e15ac9546ae" /><Relationship Type="http://schemas.openxmlformats.org/officeDocument/2006/relationships/hyperlink" Target="http://portal.3gpp.org/desktopmodules/Specifications/SpecificationDetails.aspx?specificationId=3378" TargetMode="External" Id="Rb8a8053424f14364" /><Relationship Type="http://schemas.openxmlformats.org/officeDocument/2006/relationships/hyperlink" Target="http://portal.3gpp.org/desktopmodules/WorkItem/WorkItemDetails.aspx?workitemId=760087" TargetMode="External" Id="Rdea453d8583948f0" /><Relationship Type="http://schemas.openxmlformats.org/officeDocument/2006/relationships/hyperlink" Target="http://www.3gpp.org/ftp/tsg_ran/WG5_Test_ex-T1/TSGR5_81_Spokane/Docs/R5-187535.zip" TargetMode="External" Id="R027d676bf40c41ec" /><Relationship Type="http://schemas.openxmlformats.org/officeDocument/2006/relationships/hyperlink" Target="http://webapp.etsi.org/teldir/ListPersDetails.asp?PersId=28887" TargetMode="External" Id="Rb1fb90d356e143a6" /><Relationship Type="http://schemas.openxmlformats.org/officeDocument/2006/relationships/hyperlink" Target="http://portal.3gpp.org/desktopmodules/Release/ReleaseDetails.aspx?releaseId=190" TargetMode="External" Id="Rd8f951580ad74b99" /><Relationship Type="http://schemas.openxmlformats.org/officeDocument/2006/relationships/hyperlink" Target="http://portal.3gpp.org/desktopmodules/Specifications/SpecificationDetails.aspx?specificationId=2469" TargetMode="External" Id="Reb32a34c849c41d6" /><Relationship Type="http://schemas.openxmlformats.org/officeDocument/2006/relationships/hyperlink" Target="http://portal.3gpp.org/desktopmodules/WorkItem/WorkItemDetails.aspx?workitemId=540004" TargetMode="External" Id="R3dc91308b3a64fbc" /><Relationship Type="http://schemas.openxmlformats.org/officeDocument/2006/relationships/hyperlink" Target="http://www.3gpp.org/ftp/tsg_ran/WG5_Test_ex-T1/TSGR5_81_Spokane/Docs/R5-187536.zip" TargetMode="External" Id="R4d7b99eaa96d4979" /><Relationship Type="http://schemas.openxmlformats.org/officeDocument/2006/relationships/hyperlink" Target="http://webapp.etsi.org/teldir/ListPersDetails.asp?PersId=58157" TargetMode="External" Id="R03951e5a3aaa4495" /><Relationship Type="http://schemas.openxmlformats.org/officeDocument/2006/relationships/hyperlink" Target="http://portal.3gpp.org/desktopmodules/Release/ReleaseDetails.aspx?releaseId=190" TargetMode="External" Id="Rc937c6c902684d44" /><Relationship Type="http://schemas.openxmlformats.org/officeDocument/2006/relationships/hyperlink" Target="http://portal.3gpp.org/desktopmodules/Specifications/SpecificationDetails.aspx?specificationId=3378" TargetMode="External" Id="R52dcb1983b1f47a1" /><Relationship Type="http://schemas.openxmlformats.org/officeDocument/2006/relationships/hyperlink" Target="http://portal.3gpp.org/desktopmodules/WorkItem/WorkItemDetails.aspx?workitemId=760087" TargetMode="External" Id="R1bf59aaa758b4413" /><Relationship Type="http://schemas.openxmlformats.org/officeDocument/2006/relationships/hyperlink" Target="http://www.3gpp.org/ftp/tsg_ran/WG5_Test_ex-T1/TSGR5_81_Spokane/Docs/R5-187537.zip" TargetMode="External" Id="R401a9f6d836147e7" /><Relationship Type="http://schemas.openxmlformats.org/officeDocument/2006/relationships/hyperlink" Target="http://webapp.etsi.org/teldir/ListPersDetails.asp?PersId=44987" TargetMode="External" Id="R35050abf8446451a" /><Relationship Type="http://schemas.openxmlformats.org/officeDocument/2006/relationships/hyperlink" Target="http://portal.3gpp.org/desktopmodules/Release/ReleaseDetails.aspx?releaseId=190" TargetMode="External" Id="R536b13a0d73f4ebb" /><Relationship Type="http://schemas.openxmlformats.org/officeDocument/2006/relationships/hyperlink" Target="http://portal.3gpp.org/desktopmodules/Specifications/SpecificationDetails.aspx?specificationId=2469" TargetMode="External" Id="R90dd711cbf874b10" /><Relationship Type="http://schemas.openxmlformats.org/officeDocument/2006/relationships/hyperlink" Target="http://portal.3gpp.org/desktopmodules/WorkItem/WorkItemDetails.aspx?workitemId=560001" TargetMode="External" Id="Rd9267ba2d5e04bef" /><Relationship Type="http://schemas.openxmlformats.org/officeDocument/2006/relationships/hyperlink" Target="http://www.3gpp.org/ftp/tsg_ran/WG5_Test_ex-T1/TSGR5_81_Spokane/Docs/R5-187538.zip" TargetMode="External" Id="Rb28ad884f750481a" /><Relationship Type="http://schemas.openxmlformats.org/officeDocument/2006/relationships/hyperlink" Target="http://webapp.etsi.org/teldir/ListPersDetails.asp?PersId=44987" TargetMode="External" Id="Rd8dbd46c5ca34496" /><Relationship Type="http://schemas.openxmlformats.org/officeDocument/2006/relationships/hyperlink" Target="http://portal.3gpp.org/desktopmodules/Release/ReleaseDetails.aspx?releaseId=190" TargetMode="External" Id="R5e887a8761e34248" /><Relationship Type="http://schemas.openxmlformats.org/officeDocument/2006/relationships/hyperlink" Target="http://portal.3gpp.org/desktopmodules/Specifications/SpecificationDetails.aspx?specificationId=2469" TargetMode="External" Id="R807d28e124bb433a" /><Relationship Type="http://schemas.openxmlformats.org/officeDocument/2006/relationships/hyperlink" Target="http://portal.3gpp.org/desktopmodules/WorkItem/WorkItemDetails.aspx?workitemId=540004" TargetMode="External" Id="R7dfaab8c4eeb41aa" /><Relationship Type="http://schemas.openxmlformats.org/officeDocument/2006/relationships/hyperlink" Target="http://www.3gpp.org/ftp/tsg_ran/WG5_Test_ex-T1/TSGR5_81_Spokane/Docs/R5-187539.zip" TargetMode="External" Id="Ra317c6a2491b4029" /><Relationship Type="http://schemas.openxmlformats.org/officeDocument/2006/relationships/hyperlink" Target="http://webapp.etsi.org/teldir/ListPersDetails.asp?PersId=58157" TargetMode="External" Id="R6e5e8e4f2c2e4ced" /><Relationship Type="http://schemas.openxmlformats.org/officeDocument/2006/relationships/hyperlink" Target="http://portal.3gpp.org/desktopmodules/Release/ReleaseDetails.aspx?releaseId=190" TargetMode="External" Id="R07bcaa774f8547f9" /><Relationship Type="http://schemas.openxmlformats.org/officeDocument/2006/relationships/hyperlink" Target="http://portal.3gpp.org/desktopmodules/Specifications/SpecificationDetails.aspx?specificationId=3378" TargetMode="External" Id="Rbeb0a763f76e43f7" /><Relationship Type="http://schemas.openxmlformats.org/officeDocument/2006/relationships/hyperlink" Target="http://portal.3gpp.org/desktopmodules/WorkItem/WorkItemDetails.aspx?workitemId=760087" TargetMode="External" Id="Re75d601132aa4319" /><Relationship Type="http://schemas.openxmlformats.org/officeDocument/2006/relationships/hyperlink" Target="http://www.3gpp.org/ftp/tsg_ran/WG5_Test_ex-T1/TSGR5_81_Spokane/Docs/R5-187540.zip" TargetMode="External" Id="Rea95036e31a94cb6" /><Relationship Type="http://schemas.openxmlformats.org/officeDocument/2006/relationships/hyperlink" Target="http://webapp.etsi.org/teldir/ListPersDetails.asp?PersId=28887" TargetMode="External" Id="R26c5413002824e99" /><Relationship Type="http://schemas.openxmlformats.org/officeDocument/2006/relationships/hyperlink" Target="http://portal.3gpp.org/desktopmodules/Release/ReleaseDetails.aspx?releaseId=190" TargetMode="External" Id="R707dc8e427274e0f" /><Relationship Type="http://schemas.openxmlformats.org/officeDocument/2006/relationships/hyperlink" Target="http://portal.3gpp.org/desktopmodules/Specifications/SpecificationDetails.aspx?specificationId=3378" TargetMode="External" Id="R3a5946d859f24a1b" /><Relationship Type="http://schemas.openxmlformats.org/officeDocument/2006/relationships/hyperlink" Target="http://portal.3gpp.org/desktopmodules/WorkItem/WorkItemDetails.aspx?workitemId=760087" TargetMode="External" Id="R63b1a35452e64d42" /><Relationship Type="http://schemas.openxmlformats.org/officeDocument/2006/relationships/hyperlink" Target="http://www.3gpp.org/ftp/tsg_ran/WG5_Test_ex-T1/TSGR5_81_Spokane/Docs/R5-187541.zip" TargetMode="External" Id="Rcaa51e084fc541a0" /><Relationship Type="http://schemas.openxmlformats.org/officeDocument/2006/relationships/hyperlink" Target="http://webapp.etsi.org/teldir/ListPersDetails.asp?PersId=28887" TargetMode="External" Id="R4a18360ecd264191" /><Relationship Type="http://schemas.openxmlformats.org/officeDocument/2006/relationships/hyperlink" Target="http://portal.3gpp.org/desktopmodules/Release/ReleaseDetails.aspx?releaseId=190" TargetMode="External" Id="R99481b1c57ac4dc7" /><Relationship Type="http://schemas.openxmlformats.org/officeDocument/2006/relationships/hyperlink" Target="http://portal.3gpp.org/desktopmodules/Specifications/SpecificationDetails.aspx?specificationId=2469" TargetMode="External" Id="R473bcdf0305e4e5b" /><Relationship Type="http://schemas.openxmlformats.org/officeDocument/2006/relationships/hyperlink" Target="http://portal.3gpp.org/desktopmodules/WorkItem/WorkItemDetails.aspx?workitemId=560001" TargetMode="External" Id="R0cf4fd12371f49bc" /><Relationship Type="http://schemas.openxmlformats.org/officeDocument/2006/relationships/hyperlink" Target="http://www.3gpp.org/ftp/tsg_ran/WG5_Test_ex-T1/TSGR5_81_Spokane/Docs/R5-187542.zip" TargetMode="External" Id="R5b45b433d3114b8d" /><Relationship Type="http://schemas.openxmlformats.org/officeDocument/2006/relationships/hyperlink" Target="http://webapp.etsi.org/teldir/ListPersDetails.asp?PersId=28887" TargetMode="External" Id="R6d8c357a52794ec2" /><Relationship Type="http://schemas.openxmlformats.org/officeDocument/2006/relationships/hyperlink" Target="http://portal.3gpp.org/desktopmodules/Release/ReleaseDetails.aspx?releaseId=190" TargetMode="External" Id="R270209972b034ab8" /><Relationship Type="http://schemas.openxmlformats.org/officeDocument/2006/relationships/hyperlink" Target="http://portal.3gpp.org/desktopmodules/Specifications/SpecificationDetails.aspx?specificationId=2473" TargetMode="External" Id="Rbfb4a6e95bea4665" /><Relationship Type="http://schemas.openxmlformats.org/officeDocument/2006/relationships/hyperlink" Target="http://www.3gpp.org/ftp/tsg_ran/WG5_Test_ex-T1/TSGR5_81_Spokane/Docs/R5-187543.zip" TargetMode="External" Id="Rcadf5ff6b725467f" /><Relationship Type="http://schemas.openxmlformats.org/officeDocument/2006/relationships/hyperlink" Target="http://webapp.etsi.org/teldir/ListPersDetails.asp?PersId=58157" TargetMode="External" Id="R99e0ff2c5a394692" /><Relationship Type="http://schemas.openxmlformats.org/officeDocument/2006/relationships/hyperlink" Target="http://portal.3gpp.org/ngppapp/CreateTdoc.aspx?mode=view&amp;contributionId=963236" TargetMode="External" Id="R3d8f14074b794b2f" /><Relationship Type="http://schemas.openxmlformats.org/officeDocument/2006/relationships/hyperlink" Target="http://portal.3gpp.org/desktopmodules/Release/ReleaseDetails.aspx?releaseId=190" TargetMode="External" Id="Rdde4ff5cbc0e4252" /><Relationship Type="http://schemas.openxmlformats.org/officeDocument/2006/relationships/hyperlink" Target="http://portal.3gpp.org/desktopmodules/Specifications/SpecificationDetails.aspx?specificationId=3377" TargetMode="External" Id="R1ff292695aee4a87" /><Relationship Type="http://schemas.openxmlformats.org/officeDocument/2006/relationships/hyperlink" Target="http://portal.3gpp.org/desktopmodules/WorkItem/WorkItemDetails.aspx?workitemId=760087" TargetMode="External" Id="R7f83c6d1bbcc40a1" /><Relationship Type="http://schemas.openxmlformats.org/officeDocument/2006/relationships/hyperlink" Target="http://www.3gpp.org/ftp/tsg_ran/WG5_Test_ex-T1/TSGR5_81_Spokane/Docs/R5-187544.zip" TargetMode="External" Id="Rbb5a2134c2b44469" /><Relationship Type="http://schemas.openxmlformats.org/officeDocument/2006/relationships/hyperlink" Target="http://webapp.etsi.org/teldir/ListPersDetails.asp?PersId=28887" TargetMode="External" Id="R79bc0dcd24e54eb1" /><Relationship Type="http://schemas.openxmlformats.org/officeDocument/2006/relationships/hyperlink" Target="http://portal.3gpp.org/desktopmodules/Release/ReleaseDetails.aspx?releaseId=190" TargetMode="External" Id="R05211816443f4060" /><Relationship Type="http://schemas.openxmlformats.org/officeDocument/2006/relationships/hyperlink" Target="http://portal.3gpp.org/desktopmodules/Specifications/SpecificationDetails.aspx?specificationId=2472" TargetMode="External" Id="R42109641002a4c90" /><Relationship Type="http://schemas.openxmlformats.org/officeDocument/2006/relationships/hyperlink" Target="http://www.3gpp.org/ftp/tsg_ran/WG5_Test_ex-T1/TSGR5_81_Spokane/Docs/R5-187545.zip" TargetMode="External" Id="Ra0aa2c438e08417f" /><Relationship Type="http://schemas.openxmlformats.org/officeDocument/2006/relationships/hyperlink" Target="http://webapp.etsi.org/teldir/ListPersDetails.asp?PersId=28887" TargetMode="External" Id="R8314c0be3a9c470e" /><Relationship Type="http://schemas.openxmlformats.org/officeDocument/2006/relationships/hyperlink" Target="http://portal.3gpp.org/desktopmodules/Release/ReleaseDetails.aspx?releaseId=190" TargetMode="External" Id="R88ab5592b6e84c2a" /><Relationship Type="http://schemas.openxmlformats.org/officeDocument/2006/relationships/hyperlink" Target="http://portal.3gpp.org/desktopmodules/Specifications/SpecificationDetails.aspx?specificationId=2472" TargetMode="External" Id="Rbb683fea3bba420d" /><Relationship Type="http://schemas.openxmlformats.org/officeDocument/2006/relationships/hyperlink" Target="http://www.3gpp.org/ftp/tsg_ran/WG5_Test_ex-T1/TSGR5_81_Spokane/Docs/R5-187546.zip" TargetMode="External" Id="R1c7187e74fc24829" /><Relationship Type="http://schemas.openxmlformats.org/officeDocument/2006/relationships/hyperlink" Target="http://webapp.etsi.org/teldir/ListPersDetails.asp?PersId=33272" TargetMode="External" Id="Rec66f69f28ea4761" /><Relationship Type="http://schemas.openxmlformats.org/officeDocument/2006/relationships/hyperlink" Target="http://portal.3gpp.org/desktopmodules/Release/ReleaseDetails.aspx?releaseId=190" TargetMode="External" Id="R147acb2f97514f6e" /><Relationship Type="http://schemas.openxmlformats.org/officeDocument/2006/relationships/hyperlink" Target="http://portal.3gpp.org/desktopmodules/Specifications/SpecificationDetails.aspx?specificationId=3378" TargetMode="External" Id="Rd7d1f9b5dd2c4d3c" /><Relationship Type="http://schemas.openxmlformats.org/officeDocument/2006/relationships/hyperlink" Target="http://portal.3gpp.org/desktopmodules/WorkItem/WorkItemDetails.aspx?workitemId=760087" TargetMode="External" Id="Ra6d8288a50b84f82" /><Relationship Type="http://schemas.openxmlformats.org/officeDocument/2006/relationships/hyperlink" Target="http://www.3gpp.org/ftp/tsg_ran/WG5_Test_ex-T1/TSGR5_81_Spokane/Docs/R5-187547.zip" TargetMode="External" Id="R5a64b68e3a304e1d" /><Relationship Type="http://schemas.openxmlformats.org/officeDocument/2006/relationships/hyperlink" Target="http://webapp.etsi.org/teldir/ListPersDetails.asp?PersId=58157" TargetMode="External" Id="R1a9a2bb990dd4c7a" /><Relationship Type="http://schemas.openxmlformats.org/officeDocument/2006/relationships/hyperlink" Target="http://portal.3gpp.org/desktopmodules/Release/ReleaseDetails.aspx?releaseId=190" TargetMode="External" Id="Rcf2b8c4a1e16464f" /><Relationship Type="http://schemas.openxmlformats.org/officeDocument/2006/relationships/hyperlink" Target="http://portal.3gpp.org/desktopmodules/Specifications/SpecificationDetails.aspx?specificationId=3378" TargetMode="External" Id="R836198da8bc5483b" /><Relationship Type="http://schemas.openxmlformats.org/officeDocument/2006/relationships/hyperlink" Target="http://portal.3gpp.org/desktopmodules/WorkItem/WorkItemDetails.aspx?workitemId=760087" TargetMode="External" Id="R3183fe30c6274d7a" /><Relationship Type="http://schemas.openxmlformats.org/officeDocument/2006/relationships/hyperlink" Target="http://www.3gpp.org/ftp/tsg_ran/WG5_Test_ex-T1/TSGR5_81_Spokane/Docs/R5-187548.zip" TargetMode="External" Id="Rf6e5aeae3ac5441a" /><Relationship Type="http://schemas.openxmlformats.org/officeDocument/2006/relationships/hyperlink" Target="http://webapp.etsi.org/teldir/ListPersDetails.asp?PersId=58157" TargetMode="External" Id="Rf25d322e61204b83" /><Relationship Type="http://schemas.openxmlformats.org/officeDocument/2006/relationships/hyperlink" Target="http://portal.3gpp.org/desktopmodules/Release/ReleaseDetails.aspx?releaseId=190" TargetMode="External" Id="Rbb914bcb898049c8" /><Relationship Type="http://schemas.openxmlformats.org/officeDocument/2006/relationships/hyperlink" Target="http://portal.3gpp.org/desktopmodules/Specifications/SpecificationDetails.aspx?specificationId=3378" TargetMode="External" Id="R5193ca44abb0407d" /><Relationship Type="http://schemas.openxmlformats.org/officeDocument/2006/relationships/hyperlink" Target="http://portal.3gpp.org/desktopmodules/WorkItem/WorkItemDetails.aspx?workitemId=760087" TargetMode="External" Id="R8df8f6f9478d4425" /><Relationship Type="http://schemas.openxmlformats.org/officeDocument/2006/relationships/hyperlink" Target="http://webapp.etsi.org/teldir/ListPersDetails.asp?PersId=58157" TargetMode="External" Id="R7b66bcff9b484021" /><Relationship Type="http://schemas.openxmlformats.org/officeDocument/2006/relationships/hyperlink" Target="http://portal.3gpp.org/desktopmodules/Release/ReleaseDetails.aspx?releaseId=190" TargetMode="External" Id="R59313e35dc0540a1" /><Relationship Type="http://schemas.openxmlformats.org/officeDocument/2006/relationships/hyperlink" Target="http://portal.3gpp.org/desktopmodules/Specifications/SpecificationDetails.aspx?specificationId=3377" TargetMode="External" Id="Rf98c7f877d424474" /><Relationship Type="http://schemas.openxmlformats.org/officeDocument/2006/relationships/hyperlink" Target="http://portal.3gpp.org/desktopmodules/WorkItem/WorkItemDetails.aspx?workitemId=760087" TargetMode="External" Id="R410211dde2c842b2" /><Relationship Type="http://schemas.openxmlformats.org/officeDocument/2006/relationships/hyperlink" Target="http://www.3gpp.org/ftp/tsg_ran/WG5_Test_ex-T1/TSGR5_81_Spokane/Docs/R5-187550.zip" TargetMode="External" Id="R72f742fb2d354e5a" /><Relationship Type="http://schemas.openxmlformats.org/officeDocument/2006/relationships/hyperlink" Target="http://webapp.etsi.org/teldir/ListPersDetails.asp?PersId=59863" TargetMode="External" Id="R4a2ef154d70f400d" /><Relationship Type="http://schemas.openxmlformats.org/officeDocument/2006/relationships/hyperlink" Target="http://portal.3gpp.org/desktopmodules/Release/ReleaseDetails.aspx?releaseId=190" TargetMode="External" Id="R596458ccf1be468a" /><Relationship Type="http://schemas.openxmlformats.org/officeDocument/2006/relationships/hyperlink" Target="http://portal.3gpp.org/desktopmodules/Specifications/SpecificationDetails.aspx?specificationId=2472" TargetMode="External" Id="R64a7a2b3cd0f4d4c" /><Relationship Type="http://schemas.openxmlformats.org/officeDocument/2006/relationships/hyperlink" Target="http://www.3gpp.org/ftp/tsg_ran/WG5_Test_ex-T1/TSGR5_81_Spokane/Docs/R5-187551.zip" TargetMode="External" Id="R02ecc4c50d2f473c" /><Relationship Type="http://schemas.openxmlformats.org/officeDocument/2006/relationships/hyperlink" Target="http://webapp.etsi.org/teldir/ListPersDetails.asp?PersId=77324" TargetMode="External" Id="Rd44330d0642b4227" /><Relationship Type="http://schemas.openxmlformats.org/officeDocument/2006/relationships/hyperlink" Target="http://portal.3gpp.org/desktopmodules/Release/ReleaseDetails.aspx?releaseId=190" TargetMode="External" Id="R7483b88b379744c7" /><Relationship Type="http://schemas.openxmlformats.org/officeDocument/2006/relationships/hyperlink" Target="http://portal.3gpp.org/desktopmodules/Specifications/SpecificationDetails.aspx?specificationId=3383" TargetMode="External" Id="R1b177281c7a14395" /><Relationship Type="http://schemas.openxmlformats.org/officeDocument/2006/relationships/hyperlink" Target="http://portal.3gpp.org/desktopmodules/WorkItem/WorkItemDetails.aspx?workitemId=760087" TargetMode="External" Id="Rdc187c2fd2b34ba8" /><Relationship Type="http://schemas.openxmlformats.org/officeDocument/2006/relationships/hyperlink" Target="http://www.3gpp.org/ftp/tsg_ran/WG5_Test_ex-T1/TSGR5_81_Spokane/Docs/R5-187552.zip" TargetMode="External" Id="R1027c77e61c64d82" /><Relationship Type="http://schemas.openxmlformats.org/officeDocument/2006/relationships/hyperlink" Target="http://webapp.etsi.org/teldir/ListPersDetails.asp?PersId=28887" TargetMode="External" Id="R8c7e00e90e964275" /><Relationship Type="http://schemas.openxmlformats.org/officeDocument/2006/relationships/hyperlink" Target="http://portal.3gpp.org/desktopmodules/Release/ReleaseDetails.aspx?releaseId=190" TargetMode="External" Id="R3b0913d1441343af" /><Relationship Type="http://schemas.openxmlformats.org/officeDocument/2006/relationships/hyperlink" Target="http://portal.3gpp.org/desktopmodules/Specifications/SpecificationDetails.aspx?specificationId=3386" TargetMode="External" Id="R4c7c35f889e74525" /><Relationship Type="http://schemas.openxmlformats.org/officeDocument/2006/relationships/hyperlink" Target="http://portal.3gpp.org/desktopmodules/WorkItem/WorkItemDetails.aspx?workitemId=760087" TargetMode="External" Id="Rf48b2b853b7e41b3" /><Relationship Type="http://schemas.openxmlformats.org/officeDocument/2006/relationships/hyperlink" Target="http://www.3gpp.org/ftp/tsg_ran/WG5_Test_ex-T1/TSGR5_81_Spokane/Docs/R5-187553.zip" TargetMode="External" Id="R24db6d0ca4db47c4" /><Relationship Type="http://schemas.openxmlformats.org/officeDocument/2006/relationships/hyperlink" Target="http://webapp.etsi.org/teldir/ListPersDetails.asp?PersId=58157" TargetMode="External" Id="R7168c26015e14341" /><Relationship Type="http://schemas.openxmlformats.org/officeDocument/2006/relationships/hyperlink" Target="http://portal.3gpp.org/desktopmodules/Release/ReleaseDetails.aspx?releaseId=190" TargetMode="External" Id="R5711dce0b5d64cd1" /><Relationship Type="http://schemas.openxmlformats.org/officeDocument/2006/relationships/hyperlink" Target="http://portal.3gpp.org/desktopmodules/Specifications/SpecificationDetails.aspx?specificationId=2472" TargetMode="External" Id="R1c8afaefb15b4873" /><Relationship Type="http://schemas.openxmlformats.org/officeDocument/2006/relationships/hyperlink" Target="http://www.3gpp.org/ftp/tsg_ran/WG5_Test_ex-T1/TSGR5_81_Spokane/Docs/R5-187554.zip" TargetMode="External" Id="Rc85ddce5f9c9448a" /><Relationship Type="http://schemas.openxmlformats.org/officeDocument/2006/relationships/hyperlink" Target="http://webapp.etsi.org/teldir/ListPersDetails.asp?PersId=28887" TargetMode="External" Id="Rd2735682532f45aa" /><Relationship Type="http://schemas.openxmlformats.org/officeDocument/2006/relationships/hyperlink" Target="http://portal.3gpp.org/desktopmodules/Release/ReleaseDetails.aspx?releaseId=190" TargetMode="External" Id="R164ba46c42354e3d" /><Relationship Type="http://schemas.openxmlformats.org/officeDocument/2006/relationships/hyperlink" Target="http://portal.3gpp.org/desktopmodules/Specifications/SpecificationDetails.aspx?specificationId=2472" TargetMode="External" Id="R53e38fd38e054abc" /><Relationship Type="http://schemas.openxmlformats.org/officeDocument/2006/relationships/hyperlink" Target="http://portal.3gpp.org/desktopmodules/WorkItem/WorkItemDetails.aspx?workitemId=460002" TargetMode="External" Id="Rfda1f98289be4581" /><Relationship Type="http://schemas.openxmlformats.org/officeDocument/2006/relationships/hyperlink" Target="http://www.3gpp.org/ftp/tsg_ran/WG5_Test_ex-T1/TSGR5_81_Spokane/Docs/R5-187555.zip" TargetMode="External" Id="R178470349cbb4791" /><Relationship Type="http://schemas.openxmlformats.org/officeDocument/2006/relationships/hyperlink" Target="http://webapp.etsi.org/teldir/ListPersDetails.asp?PersId=28887" TargetMode="External" Id="R94c13eb01d2b424e" /><Relationship Type="http://schemas.openxmlformats.org/officeDocument/2006/relationships/hyperlink" Target="http://portal.3gpp.org/desktopmodules/Release/ReleaseDetails.aspx?releaseId=190" TargetMode="External" Id="Rfa1e311334f04ef6" /><Relationship Type="http://schemas.openxmlformats.org/officeDocument/2006/relationships/hyperlink" Target="http://portal.3gpp.org/desktopmodules/Specifications/SpecificationDetails.aspx?specificationId=2473" TargetMode="External" Id="Ra9939926eca044de" /><Relationship Type="http://schemas.openxmlformats.org/officeDocument/2006/relationships/hyperlink" Target="http://portal.3gpp.org/desktopmodules/WorkItem/WorkItemDetails.aspx?workitemId=460002" TargetMode="External" Id="Rd2472e41b2254caf" /><Relationship Type="http://schemas.openxmlformats.org/officeDocument/2006/relationships/hyperlink" Target="http://www.3gpp.org/ftp/tsg_ran/WG5_Test_ex-T1/TSGR5_81_Spokane/Docs/R5-187556.zip" TargetMode="External" Id="Rab5cfe964c6a48d3" /><Relationship Type="http://schemas.openxmlformats.org/officeDocument/2006/relationships/hyperlink" Target="http://webapp.etsi.org/teldir/ListPersDetails.asp?PersId=75979" TargetMode="External" Id="Ra0309e5c4d094e68" /><Relationship Type="http://schemas.openxmlformats.org/officeDocument/2006/relationships/hyperlink" Target="http://portal.3gpp.org/desktopmodules/Release/ReleaseDetails.aspx?releaseId=189" TargetMode="External" Id="R9053a0d7c9fb4905" /><Relationship Type="http://schemas.openxmlformats.org/officeDocument/2006/relationships/hyperlink" Target="http://portal.3gpp.org/desktopmodules/Specifications/SpecificationDetails.aspx?specificationId=3156" TargetMode="External" Id="R447413e4da64498e" /><Relationship Type="http://schemas.openxmlformats.org/officeDocument/2006/relationships/hyperlink" Target="http://portal.3gpp.org/desktopmodules/WorkItem/WorkItemDetails.aspx?workitemId=790052" TargetMode="External" Id="Rbd66d8474b234d79" /><Relationship Type="http://schemas.openxmlformats.org/officeDocument/2006/relationships/hyperlink" Target="http://www.3gpp.org/ftp/tsg_ran/WG5_Test_ex-T1/TSGR5_81_Spokane/Docs/R5-187557.zip" TargetMode="External" Id="R441bffbba1114eeb" /><Relationship Type="http://schemas.openxmlformats.org/officeDocument/2006/relationships/hyperlink" Target="http://webapp.etsi.org/teldir/ListPersDetails.asp?PersId=28887" TargetMode="External" Id="Rc737f12b7e354c87" /><Relationship Type="http://schemas.openxmlformats.org/officeDocument/2006/relationships/hyperlink" Target="http://portal.3gpp.org/desktopmodules/Release/ReleaseDetails.aspx?releaseId=190" TargetMode="External" Id="R6ba316e1880342b4" /><Relationship Type="http://schemas.openxmlformats.org/officeDocument/2006/relationships/hyperlink" Target="http://portal.3gpp.org/desktopmodules/Specifications/SpecificationDetails.aspx?specificationId=3384" TargetMode="External" Id="Rfdb74b7900614658" /><Relationship Type="http://schemas.openxmlformats.org/officeDocument/2006/relationships/hyperlink" Target="http://portal.3gpp.org/desktopmodules/WorkItem/WorkItemDetails.aspx?workitemId=760087" TargetMode="External" Id="R0ffd1c179889429d" /><Relationship Type="http://schemas.openxmlformats.org/officeDocument/2006/relationships/hyperlink" Target="http://www.3gpp.org/ftp/tsg_ran/WG5_Test_ex-T1/TSGR5_81_Spokane/Docs/R5-187558.zip" TargetMode="External" Id="Rb9bcb7b8cabe4810" /><Relationship Type="http://schemas.openxmlformats.org/officeDocument/2006/relationships/hyperlink" Target="http://webapp.etsi.org/teldir/ListPersDetails.asp?PersId=58157" TargetMode="External" Id="R655eec6edf084725" /><Relationship Type="http://schemas.openxmlformats.org/officeDocument/2006/relationships/hyperlink" Target="http://portal.3gpp.org/desktopmodules/Release/ReleaseDetails.aspx?releaseId=190" TargetMode="External" Id="R79adea7530c14a03" /><Relationship Type="http://schemas.openxmlformats.org/officeDocument/2006/relationships/hyperlink" Target="http://portal.3gpp.org/desktopmodules/Specifications/SpecificationDetails.aspx?specificationId=2473" TargetMode="External" Id="Rc4ad5e3d31d948ae" /><Relationship Type="http://schemas.openxmlformats.org/officeDocument/2006/relationships/hyperlink" Target="http://portal.3gpp.org/desktopmodules/WorkItem/WorkItemDetails.aspx?workitemId=400025" TargetMode="External" Id="R3316e7b691004d24" /><Relationship Type="http://schemas.openxmlformats.org/officeDocument/2006/relationships/hyperlink" Target="http://www.3gpp.org/ftp/tsg_ran/WG5_Test_ex-T1/TSGR5_81_Spokane/Docs/R5-187559.zip" TargetMode="External" Id="Rfefffaaa381644fb" /><Relationship Type="http://schemas.openxmlformats.org/officeDocument/2006/relationships/hyperlink" Target="http://webapp.etsi.org/teldir/ListPersDetails.asp?PersId=28887" TargetMode="External" Id="R7967ce50ccc14124" /><Relationship Type="http://schemas.openxmlformats.org/officeDocument/2006/relationships/hyperlink" Target="http://portal.3gpp.org/desktopmodules/Release/ReleaseDetails.aspx?releaseId=190" TargetMode="External" Id="R5695ddda64734cef" /><Relationship Type="http://schemas.openxmlformats.org/officeDocument/2006/relationships/hyperlink" Target="http://portal.3gpp.org/desktopmodules/Specifications/SpecificationDetails.aspx?specificationId=3386" TargetMode="External" Id="R01887ae23511453e" /><Relationship Type="http://schemas.openxmlformats.org/officeDocument/2006/relationships/hyperlink" Target="http://portal.3gpp.org/desktopmodules/WorkItem/WorkItemDetails.aspx?workitemId=760087" TargetMode="External" Id="R0944838da1174a40" /><Relationship Type="http://schemas.openxmlformats.org/officeDocument/2006/relationships/hyperlink" Target="http://www.3gpp.org/ftp/tsg_ran/WG5_Test_ex-T1/TSGR5_81_Spokane/Docs/R5-187560.zip" TargetMode="External" Id="Rb1dd5ac7001a427d" /><Relationship Type="http://schemas.openxmlformats.org/officeDocument/2006/relationships/hyperlink" Target="http://webapp.etsi.org/teldir/ListPersDetails.asp?PersId=28887" TargetMode="External" Id="R6376419c7f694928" /><Relationship Type="http://schemas.openxmlformats.org/officeDocument/2006/relationships/hyperlink" Target="http://portal.3gpp.org/desktopmodules/Release/ReleaseDetails.aspx?releaseId=190" TargetMode="External" Id="R4d015c857b61494a" /><Relationship Type="http://schemas.openxmlformats.org/officeDocument/2006/relationships/hyperlink" Target="http://portal.3gpp.org/desktopmodules/Specifications/SpecificationDetails.aspx?specificationId=3381" TargetMode="External" Id="R1209934fe81748ee" /><Relationship Type="http://schemas.openxmlformats.org/officeDocument/2006/relationships/hyperlink" Target="http://portal.3gpp.org/desktopmodules/WorkItem/WorkItemDetails.aspx?workitemId=760087" TargetMode="External" Id="Rbeb787d0d4a54189" /><Relationship Type="http://schemas.openxmlformats.org/officeDocument/2006/relationships/hyperlink" Target="http://www.3gpp.org/ftp/tsg_ran/WG5_Test_ex-T1/TSGR5_81_Spokane/Docs/R5-187561.zip" TargetMode="External" Id="Re23eab750ed74b26" /><Relationship Type="http://schemas.openxmlformats.org/officeDocument/2006/relationships/hyperlink" Target="http://webapp.etsi.org/teldir/ListPersDetails.asp?PersId=28887" TargetMode="External" Id="R5e7cc9ff9c7d43d3" /><Relationship Type="http://schemas.openxmlformats.org/officeDocument/2006/relationships/hyperlink" Target="http://portal.3gpp.org/desktopmodules/Release/ReleaseDetails.aspx?releaseId=190" TargetMode="External" Id="R9c82055d1e9f4188" /><Relationship Type="http://schemas.openxmlformats.org/officeDocument/2006/relationships/hyperlink" Target="http://portal.3gpp.org/desktopmodules/Specifications/SpecificationDetails.aspx?specificationId=3385" TargetMode="External" Id="Rfd5b89434fca4dd8" /><Relationship Type="http://schemas.openxmlformats.org/officeDocument/2006/relationships/hyperlink" Target="http://portal.3gpp.org/desktopmodules/WorkItem/WorkItemDetails.aspx?workitemId=760087" TargetMode="External" Id="Re67b2fb7d23643b5" /><Relationship Type="http://schemas.openxmlformats.org/officeDocument/2006/relationships/hyperlink" Target="http://www.3gpp.org/ftp/tsg_ran/WG5_Test_ex-T1/TSGR5_81_Spokane/Docs/R5-187562.zip" TargetMode="External" Id="R3fb004ca0d7b4d24" /><Relationship Type="http://schemas.openxmlformats.org/officeDocument/2006/relationships/hyperlink" Target="http://webapp.etsi.org/teldir/ListPersDetails.asp?PersId=28887" TargetMode="External" Id="Re8513e7bfa444325" /><Relationship Type="http://schemas.openxmlformats.org/officeDocument/2006/relationships/hyperlink" Target="http://portal.3gpp.org/desktopmodules/Release/ReleaseDetails.aspx?releaseId=190" TargetMode="External" Id="R160dfdecda4a4ea8" /><Relationship Type="http://schemas.openxmlformats.org/officeDocument/2006/relationships/hyperlink" Target="http://portal.3gpp.org/desktopmodules/Specifications/SpecificationDetails.aspx?specificationId=3386" TargetMode="External" Id="Rb64a833bc27949a1" /><Relationship Type="http://schemas.openxmlformats.org/officeDocument/2006/relationships/hyperlink" Target="http://portal.3gpp.org/desktopmodules/WorkItem/WorkItemDetails.aspx?workitemId=760087" TargetMode="External" Id="Re8a1d56182c246d1" /><Relationship Type="http://schemas.openxmlformats.org/officeDocument/2006/relationships/hyperlink" Target="http://www.3gpp.org/ftp/tsg_ran/WG5_Test_ex-T1/TSGR5_81_Spokane/Docs/R5-187563.zip" TargetMode="External" Id="R77573fa2fcea4799" /><Relationship Type="http://schemas.openxmlformats.org/officeDocument/2006/relationships/hyperlink" Target="http://webapp.etsi.org/teldir/ListPersDetails.asp?PersId=28887" TargetMode="External" Id="Rd61aa97c68f44547" /><Relationship Type="http://schemas.openxmlformats.org/officeDocument/2006/relationships/hyperlink" Target="http://portal.3gpp.org/desktopmodules/Release/ReleaseDetails.aspx?releaseId=190" TargetMode="External" Id="Re42b7e7493f1416a" /><Relationship Type="http://schemas.openxmlformats.org/officeDocument/2006/relationships/hyperlink" Target="http://portal.3gpp.org/desktopmodules/Specifications/SpecificationDetails.aspx?specificationId=3386" TargetMode="External" Id="R9c23461719334037" /><Relationship Type="http://schemas.openxmlformats.org/officeDocument/2006/relationships/hyperlink" Target="http://portal.3gpp.org/desktopmodules/WorkItem/WorkItemDetails.aspx?workitemId=760087" TargetMode="External" Id="R53c02673ce204087" /><Relationship Type="http://schemas.openxmlformats.org/officeDocument/2006/relationships/hyperlink" Target="http://www.3gpp.org/ftp/tsg_ran/WG5_Test_ex-T1/TSGR5_81_Spokane/Docs/R5-187564.zip" TargetMode="External" Id="R5f228ea7af724ed9" /><Relationship Type="http://schemas.openxmlformats.org/officeDocument/2006/relationships/hyperlink" Target="http://webapp.etsi.org/teldir/ListPersDetails.asp?PersId=28887" TargetMode="External" Id="Rdf4515e0265f4687" /><Relationship Type="http://schemas.openxmlformats.org/officeDocument/2006/relationships/hyperlink" Target="http://portal.3gpp.org/desktopmodules/Release/ReleaseDetails.aspx?releaseId=190" TargetMode="External" Id="R2402fa09437740c9" /><Relationship Type="http://schemas.openxmlformats.org/officeDocument/2006/relationships/hyperlink" Target="http://portal.3gpp.org/desktopmodules/Specifications/SpecificationDetails.aspx?specificationId=2473" TargetMode="External" Id="Rbd9ffcad65df4d9b" /><Relationship Type="http://schemas.openxmlformats.org/officeDocument/2006/relationships/hyperlink" Target="http://portal.3gpp.org/desktopmodules/WorkItem/WorkItemDetails.aspx?workitemId=400025" TargetMode="External" Id="Rac7bafb675cc4cf0" /><Relationship Type="http://schemas.openxmlformats.org/officeDocument/2006/relationships/hyperlink" Target="http://www.3gpp.org/ftp/tsg_ran/WG5_Test_ex-T1/TSGR5_81_Spokane/Docs/R5-187565.zip" TargetMode="External" Id="Rd38eff6b4465425e" /><Relationship Type="http://schemas.openxmlformats.org/officeDocument/2006/relationships/hyperlink" Target="http://webapp.etsi.org/teldir/ListPersDetails.asp?PersId=28887" TargetMode="External" Id="R050b0362cffe4167" /><Relationship Type="http://schemas.openxmlformats.org/officeDocument/2006/relationships/hyperlink" Target="http://portal.3gpp.org/desktopmodules/Release/ReleaseDetails.aspx?releaseId=190" TargetMode="External" Id="R2c400455b63549ba" /><Relationship Type="http://schemas.openxmlformats.org/officeDocument/2006/relationships/hyperlink" Target="http://portal.3gpp.org/desktopmodules/Specifications/SpecificationDetails.aspx?specificationId=3386" TargetMode="External" Id="R77a03fdd0c9443e3" /><Relationship Type="http://schemas.openxmlformats.org/officeDocument/2006/relationships/hyperlink" Target="http://portal.3gpp.org/desktopmodules/WorkItem/WorkItemDetails.aspx?workitemId=760087" TargetMode="External" Id="R86f139ee5f124114" /><Relationship Type="http://schemas.openxmlformats.org/officeDocument/2006/relationships/hyperlink" Target="http://www.3gpp.org/ftp/tsg_ran/WG5_Test_ex-T1/TSGR5_81_Spokane/Docs/R5-187566.zip" TargetMode="External" Id="R58b0ef86101348e7" /><Relationship Type="http://schemas.openxmlformats.org/officeDocument/2006/relationships/hyperlink" Target="http://webapp.etsi.org/teldir/ListPersDetails.asp?PersId=28887" TargetMode="External" Id="R3aface61f2c44d75" /><Relationship Type="http://schemas.openxmlformats.org/officeDocument/2006/relationships/hyperlink" Target="http://portal.3gpp.org/desktopmodules/Release/ReleaseDetails.aspx?releaseId=190" TargetMode="External" Id="R40eb51848516456a" /><Relationship Type="http://schemas.openxmlformats.org/officeDocument/2006/relationships/hyperlink" Target="http://portal.3gpp.org/desktopmodules/Specifications/SpecificationDetails.aspx?specificationId=3387" TargetMode="External" Id="Rf97ac42115554064" /><Relationship Type="http://schemas.openxmlformats.org/officeDocument/2006/relationships/hyperlink" Target="http://portal.3gpp.org/desktopmodules/WorkItem/WorkItemDetails.aspx?workitemId=760087" TargetMode="External" Id="Ra50c567e72a047c0" /><Relationship Type="http://schemas.openxmlformats.org/officeDocument/2006/relationships/hyperlink" Target="http://www.3gpp.org/ftp/tsg_ran/WG5_Test_ex-T1/TSGR5_81_Spokane/Docs/R5-187567.zip" TargetMode="External" Id="Rc01f42b77096403c" /><Relationship Type="http://schemas.openxmlformats.org/officeDocument/2006/relationships/hyperlink" Target="http://webapp.etsi.org/teldir/ListPersDetails.asp?PersId=28887" TargetMode="External" Id="Rb91f96ec9c2f4469" /><Relationship Type="http://schemas.openxmlformats.org/officeDocument/2006/relationships/hyperlink" Target="http://portal.3gpp.org/desktopmodules/Release/ReleaseDetails.aspx?releaseId=189" TargetMode="External" Id="R4eeaa1018a924c28" /><Relationship Type="http://schemas.openxmlformats.org/officeDocument/2006/relationships/hyperlink" Target="http://portal.3gpp.org/desktopmodules/Specifications/SpecificationDetails.aspx?specificationId=2373" TargetMode="External" Id="R62947d42b5344d41" /><Relationship Type="http://schemas.openxmlformats.org/officeDocument/2006/relationships/hyperlink" Target="http://www.3gpp.org/ftp/tsg_ran/WG5_Test_ex-T1/TSGR5_81_Spokane/Docs/R5-187568.zip" TargetMode="External" Id="R391aaadc1de44c0e" /><Relationship Type="http://schemas.openxmlformats.org/officeDocument/2006/relationships/hyperlink" Target="http://webapp.etsi.org/teldir/ListPersDetails.asp?PersId=61982" TargetMode="External" Id="R85b92ed330174c3e" /><Relationship Type="http://schemas.openxmlformats.org/officeDocument/2006/relationships/hyperlink" Target="http://portal.3gpp.org/desktopmodules/Release/ReleaseDetails.aspx?releaseId=190" TargetMode="External" Id="R3df5d976af2b4586" /><Relationship Type="http://schemas.openxmlformats.org/officeDocument/2006/relationships/hyperlink" Target="http://portal.3gpp.org/desktopmodules/WorkItem/WorkItemDetails.aspx?workitemId=760087" TargetMode="External" Id="Rd37f2b0437724b66" /><Relationship Type="http://schemas.openxmlformats.org/officeDocument/2006/relationships/hyperlink" Target="http://www.3gpp.org/ftp/tsg_ran/WG5_Test_ex-T1/TSGR5_81_Spokane/Docs/R5-187569.zip" TargetMode="External" Id="Rc2d572055e314db2" /><Relationship Type="http://schemas.openxmlformats.org/officeDocument/2006/relationships/hyperlink" Target="http://webapp.etsi.org/teldir/ListPersDetails.asp?PersId=61982" TargetMode="External" Id="R443c0ab8f851495e" /><Relationship Type="http://schemas.openxmlformats.org/officeDocument/2006/relationships/hyperlink" Target="http://portal.3gpp.org/ngppapp/CreateTdoc.aspx?mode=view&amp;contributionId=966818" TargetMode="External" Id="R5d1c4307ab0f489e" /><Relationship Type="http://schemas.openxmlformats.org/officeDocument/2006/relationships/hyperlink" Target="http://portal.3gpp.org/desktopmodules/Release/ReleaseDetails.aspx?releaseId=190" TargetMode="External" Id="R709b4694cb664427" /><Relationship Type="http://schemas.openxmlformats.org/officeDocument/2006/relationships/hyperlink" Target="http://portal.3gpp.org/desktopmodules/WorkItem/WorkItemDetails.aspx?workitemId=760087" TargetMode="External" Id="R62b24747722a4b08" /><Relationship Type="http://schemas.openxmlformats.org/officeDocument/2006/relationships/hyperlink" Target="http://www.3gpp.org/ftp/tsg_ran/WG5_Test_ex-T1/TSGR5_81_Spokane/Docs/R5-187570.zip" TargetMode="External" Id="R30418147de8b4a71" /><Relationship Type="http://schemas.openxmlformats.org/officeDocument/2006/relationships/hyperlink" Target="http://webapp.etsi.org/teldir/ListPersDetails.asp?PersId=43758" TargetMode="External" Id="Rafa9cb286b1d4fab" /><Relationship Type="http://schemas.openxmlformats.org/officeDocument/2006/relationships/hyperlink" Target="http://portal.3gpp.org/ngppapp/CreateTdoc.aspx?mode=view&amp;contributionId=963177" TargetMode="External" Id="R5148f399fcc44e24" /><Relationship Type="http://schemas.openxmlformats.org/officeDocument/2006/relationships/hyperlink" Target="http://portal.3gpp.org/desktopmodules/Release/ReleaseDetails.aspx?releaseId=190" TargetMode="External" Id="R167728ac3e764b7f" /><Relationship Type="http://schemas.openxmlformats.org/officeDocument/2006/relationships/hyperlink" Target="http://portal.3gpp.org/desktopmodules/Specifications/SpecificationDetails.aspx?specificationId=3426" TargetMode="External" Id="R59daeb23fc59404f" /><Relationship Type="http://schemas.openxmlformats.org/officeDocument/2006/relationships/hyperlink" Target="http://portal.3gpp.org/desktopmodules/WorkItem/WorkItemDetails.aspx?workitemId=760087" TargetMode="External" Id="R9a7edc8838cb40e0" /><Relationship Type="http://schemas.openxmlformats.org/officeDocument/2006/relationships/hyperlink" Target="http://www.3gpp.org/ftp/tsg_ran/WG5_Test_ex-T1/TSGR5_81_Spokane/Docs/R5-187571.zip" TargetMode="External" Id="Raef37fd2dd59444d" /><Relationship Type="http://schemas.openxmlformats.org/officeDocument/2006/relationships/hyperlink" Target="http://webapp.etsi.org/teldir/ListPersDetails.asp?PersId=61982" TargetMode="External" Id="Rc225246b6ad1474f" /><Relationship Type="http://schemas.openxmlformats.org/officeDocument/2006/relationships/hyperlink" Target="http://portal.3gpp.org/desktopmodules/Release/ReleaseDetails.aspx?releaseId=190" TargetMode="External" Id="Ra7866cccda58496c" /><Relationship Type="http://schemas.openxmlformats.org/officeDocument/2006/relationships/hyperlink" Target="http://portal.3gpp.org/desktopmodules/Specifications/SpecificationDetails.aspx?specificationId=3385" TargetMode="External" Id="Ra50a05d9cef7418e" /><Relationship Type="http://schemas.openxmlformats.org/officeDocument/2006/relationships/hyperlink" Target="http://portal.3gpp.org/desktopmodules/WorkItem/WorkItemDetails.aspx?workitemId=760087" TargetMode="External" Id="R5e2521c739ad4b13" /><Relationship Type="http://schemas.openxmlformats.org/officeDocument/2006/relationships/hyperlink" Target="http://www.3gpp.org/ftp/tsg_ran/WG5_Test_ex-T1/TSGR5_81_Spokane/Docs/R5-187572.zip" TargetMode="External" Id="Rfcbf171e22f84fb4" /><Relationship Type="http://schemas.openxmlformats.org/officeDocument/2006/relationships/hyperlink" Target="http://webapp.etsi.org/teldir/ListPersDetails.asp?PersId=61982" TargetMode="External" Id="R4016caf6176c4495" /><Relationship Type="http://schemas.openxmlformats.org/officeDocument/2006/relationships/hyperlink" Target="http://portal.3gpp.org/desktopmodules/Release/ReleaseDetails.aspx?releaseId=190" TargetMode="External" Id="R2d4994c65ea246f2" /><Relationship Type="http://schemas.openxmlformats.org/officeDocument/2006/relationships/hyperlink" Target="http://portal.3gpp.org/desktopmodules/Specifications/SpecificationDetails.aspx?specificationId=3386" TargetMode="External" Id="Rce2d0fd962674c0f" /><Relationship Type="http://schemas.openxmlformats.org/officeDocument/2006/relationships/hyperlink" Target="http://portal.3gpp.org/desktopmodules/WorkItem/WorkItemDetails.aspx?workitemId=760087" TargetMode="External" Id="R34ca9774a9e84514" /><Relationship Type="http://schemas.openxmlformats.org/officeDocument/2006/relationships/hyperlink" Target="http://www.3gpp.org/ftp/tsg_ran/WG5_Test_ex-T1/TSGR5_81_Spokane/Docs/R5-187573.zip" TargetMode="External" Id="Rf0016835a105462b" /><Relationship Type="http://schemas.openxmlformats.org/officeDocument/2006/relationships/hyperlink" Target="http://webapp.etsi.org/teldir/ListPersDetails.asp?PersId=43758" TargetMode="External" Id="R9cdba4a7faaf4342" /><Relationship Type="http://schemas.openxmlformats.org/officeDocument/2006/relationships/hyperlink" Target="http://portal.3gpp.org/desktopmodules/Release/ReleaseDetails.aspx?releaseId=190" TargetMode="External" Id="R140c7a82502f483f" /><Relationship Type="http://schemas.openxmlformats.org/officeDocument/2006/relationships/hyperlink" Target="http://portal.3gpp.org/desktopmodules/Specifications/SpecificationDetails.aspx?specificationId=3426" TargetMode="External" Id="R57c0743f5cd74fa6" /><Relationship Type="http://schemas.openxmlformats.org/officeDocument/2006/relationships/hyperlink" Target="http://portal.3gpp.org/desktopmodules/WorkItem/WorkItemDetails.aspx?workitemId=760087" TargetMode="External" Id="Ra259135ddc114aeb" /><Relationship Type="http://schemas.openxmlformats.org/officeDocument/2006/relationships/hyperlink" Target="http://www.3gpp.org/ftp/tsg_ran/WG5_Test_ex-T1/TSGR5_81_Spokane/Docs/R5-187574.zip" TargetMode="External" Id="R966056d818ba4305" /><Relationship Type="http://schemas.openxmlformats.org/officeDocument/2006/relationships/hyperlink" Target="http://webapp.etsi.org/teldir/ListPersDetails.asp?PersId=61982" TargetMode="External" Id="Rb85db248d1034c7a" /><Relationship Type="http://schemas.openxmlformats.org/officeDocument/2006/relationships/hyperlink" Target="http://portal.3gpp.org/desktopmodules/Release/ReleaseDetails.aspx?releaseId=190" TargetMode="External" Id="R7e1801bae9cf4591" /><Relationship Type="http://schemas.openxmlformats.org/officeDocument/2006/relationships/hyperlink" Target="http://portal.3gpp.org/desktopmodules/Specifications/SpecificationDetails.aspx?specificationId=3386" TargetMode="External" Id="Rfef65baaaacd404a" /><Relationship Type="http://schemas.openxmlformats.org/officeDocument/2006/relationships/hyperlink" Target="http://portal.3gpp.org/desktopmodules/WorkItem/WorkItemDetails.aspx?workitemId=760087" TargetMode="External" Id="Rfdb7998f90e04397" /><Relationship Type="http://schemas.openxmlformats.org/officeDocument/2006/relationships/hyperlink" Target="http://www.3gpp.org/ftp/tsg_ran/WG5_Test_ex-T1/TSGR5_81_Spokane/Docs/R5-187575.zip" TargetMode="External" Id="R6f59d09de8814c14" /><Relationship Type="http://schemas.openxmlformats.org/officeDocument/2006/relationships/hyperlink" Target="http://webapp.etsi.org/teldir/ListPersDetails.asp?PersId=66645" TargetMode="External" Id="R1f8e364c905b4522" /><Relationship Type="http://schemas.openxmlformats.org/officeDocument/2006/relationships/hyperlink" Target="http://portal.3gpp.org/desktopmodules/Release/ReleaseDetails.aspx?releaseId=190" TargetMode="External" Id="Rdcd032b68fb54b42" /><Relationship Type="http://schemas.openxmlformats.org/officeDocument/2006/relationships/hyperlink" Target="http://portal.3gpp.org/desktopmodules/Specifications/SpecificationDetails.aspx?specificationId=3384" TargetMode="External" Id="R01692abc8edf4284" /><Relationship Type="http://schemas.openxmlformats.org/officeDocument/2006/relationships/hyperlink" Target="http://portal.3gpp.org/desktopmodules/WorkItem/WorkItemDetails.aspx?workitemId=760087" TargetMode="External" Id="Rb5154342a9854169" /><Relationship Type="http://schemas.openxmlformats.org/officeDocument/2006/relationships/hyperlink" Target="http://www.3gpp.org/ftp/tsg_ran/WG5_Test_ex-T1/TSGR5_81_Spokane/Docs/R5-187576.zip" TargetMode="External" Id="R630fb43ed5774a71" /><Relationship Type="http://schemas.openxmlformats.org/officeDocument/2006/relationships/hyperlink" Target="http://webapp.etsi.org/teldir/ListPersDetails.asp?PersId=65225" TargetMode="External" Id="R73d19e1d671e4f24" /><Relationship Type="http://schemas.openxmlformats.org/officeDocument/2006/relationships/hyperlink" Target="http://portal.3gpp.org/desktopmodules/Release/ReleaseDetails.aspx?releaseId=190" TargetMode="External" Id="R4cca8e65ed3f4eb6" /><Relationship Type="http://schemas.openxmlformats.org/officeDocument/2006/relationships/hyperlink" Target="http://portal.3gpp.org/desktopmodules/WorkItem/WorkItemDetails.aspx?workitemId=760087" TargetMode="External" Id="Re038fa89b03d44fe" /><Relationship Type="http://schemas.openxmlformats.org/officeDocument/2006/relationships/hyperlink" Target="http://webapp.etsi.org/teldir/ListPersDetails.asp?PersId=65225" TargetMode="External" Id="Rc7ef7d8f1acc4af4" /><Relationship Type="http://schemas.openxmlformats.org/officeDocument/2006/relationships/hyperlink" Target="http://portal.3gpp.org/desktopmodules/Release/ReleaseDetails.aspx?releaseId=190" TargetMode="External" Id="R77b67679dc1c411a" /><Relationship Type="http://schemas.openxmlformats.org/officeDocument/2006/relationships/hyperlink" Target="http://portal.3gpp.org/desktopmodules/WorkItem/WorkItemDetails.aspx?workitemId=760087" TargetMode="External" Id="R01c50395c8974aa1" /><Relationship Type="http://schemas.openxmlformats.org/officeDocument/2006/relationships/hyperlink" Target="http://www.3gpp.org/ftp/tsg_ran/WG5_Test_ex-T1/TSGR5_81_Spokane/Docs/R5-187578.zip" TargetMode="External" Id="Rfeeaa825672d484b" /><Relationship Type="http://schemas.openxmlformats.org/officeDocument/2006/relationships/hyperlink" Target="http://webapp.etsi.org/teldir/ListPersDetails.asp?PersId=74924" TargetMode="External" Id="R3506ff2899184cbd" /><Relationship Type="http://schemas.openxmlformats.org/officeDocument/2006/relationships/hyperlink" Target="http://portal.3gpp.org/ngppapp/CreateTdoc.aspx?mode=view&amp;contributionId=963170" TargetMode="External" Id="Ree1efab3c331413b" /><Relationship Type="http://schemas.openxmlformats.org/officeDocument/2006/relationships/hyperlink" Target="http://portal.3gpp.org/desktopmodules/Release/ReleaseDetails.aspx?releaseId=190" TargetMode="External" Id="R20b4270d44404d8c" /><Relationship Type="http://schemas.openxmlformats.org/officeDocument/2006/relationships/hyperlink" Target="http://portal.3gpp.org/desktopmodules/Specifications/SpecificationDetails.aspx?specificationId=3388" TargetMode="External" Id="R01e1055a301e4de4" /><Relationship Type="http://schemas.openxmlformats.org/officeDocument/2006/relationships/hyperlink" Target="http://portal.3gpp.org/desktopmodules/WorkItem/WorkItemDetails.aspx?workitemId=760087" TargetMode="External" Id="R8027aedb8101479b" /><Relationship Type="http://schemas.openxmlformats.org/officeDocument/2006/relationships/hyperlink" Target="http://www.3gpp.org/ftp/tsg_ran/WG5_Test_ex-T1/TSGR5_81_Spokane/Docs/R5-187579.zip" TargetMode="External" Id="R367510dc7cd34c3a" /><Relationship Type="http://schemas.openxmlformats.org/officeDocument/2006/relationships/hyperlink" Target="http://webapp.etsi.org/teldir/ListPersDetails.asp?PersId=65839" TargetMode="External" Id="R527a690bb9dc49c1" /><Relationship Type="http://schemas.openxmlformats.org/officeDocument/2006/relationships/hyperlink" Target="http://portal.3gpp.org/desktopmodules/WorkItem/WorkItemDetails.aspx?workitemId=760087" TargetMode="External" Id="Rbb6096efb7694c75" /><Relationship Type="http://schemas.openxmlformats.org/officeDocument/2006/relationships/hyperlink" Target="http://www.3gpp.org/ftp/tsg_ran/WG5_Test_ex-T1/TSGR5_81_Spokane/Docs/R5-187580.zip" TargetMode="External" Id="R3d5914ca6d9c4a65" /><Relationship Type="http://schemas.openxmlformats.org/officeDocument/2006/relationships/hyperlink" Target="http://webapp.etsi.org/teldir/ListPersDetails.asp?PersId=65839" TargetMode="External" Id="Rf061ad894c9f4362" /><Relationship Type="http://schemas.openxmlformats.org/officeDocument/2006/relationships/hyperlink" Target="http://portal.3gpp.org/desktopmodules/Release/ReleaseDetails.aspx?releaseId=190" TargetMode="External" Id="R8853c5db394d408f" /><Relationship Type="http://schemas.openxmlformats.org/officeDocument/2006/relationships/hyperlink" Target="http://portal.3gpp.org/desktopmodules/Specifications/SpecificationDetails.aspx?specificationId=3381" TargetMode="External" Id="R684932dc266248d3" /><Relationship Type="http://schemas.openxmlformats.org/officeDocument/2006/relationships/hyperlink" Target="http://portal.3gpp.org/desktopmodules/WorkItem/WorkItemDetails.aspx?workitemId=760087" TargetMode="External" Id="Reec8845d8c394538" /><Relationship Type="http://schemas.openxmlformats.org/officeDocument/2006/relationships/hyperlink" Target="http://www.3gpp.org/ftp/tsg_ran/WG5_Test_ex-T1/TSGR5_81_Spokane/Docs/R5-187581.zip" TargetMode="External" Id="Rcdd27a92fdeb4e52" /><Relationship Type="http://schemas.openxmlformats.org/officeDocument/2006/relationships/hyperlink" Target="http://webapp.etsi.org/teldir/ListPersDetails.asp?PersId=65839" TargetMode="External" Id="R256df77003904c07" /><Relationship Type="http://schemas.openxmlformats.org/officeDocument/2006/relationships/hyperlink" Target="http://portal.3gpp.org/desktopmodules/Release/ReleaseDetails.aspx?releaseId=190" TargetMode="External" Id="R669d1c14ec16434b" /><Relationship Type="http://schemas.openxmlformats.org/officeDocument/2006/relationships/hyperlink" Target="http://portal.3gpp.org/desktopmodules/Specifications/SpecificationDetails.aspx?specificationId=3385" TargetMode="External" Id="R4dec054486f34a43" /><Relationship Type="http://schemas.openxmlformats.org/officeDocument/2006/relationships/hyperlink" Target="http://portal.3gpp.org/desktopmodules/WorkItem/WorkItemDetails.aspx?workitemId=760087" TargetMode="External" Id="Raf391ef4f43f435e" /><Relationship Type="http://schemas.openxmlformats.org/officeDocument/2006/relationships/hyperlink" Target="http://www.3gpp.org/ftp/tsg_ran/WG5_Test_ex-T1/TSGR5_81_Spokane/Docs/R5-187582.zip" TargetMode="External" Id="Rda4acd4cc9f84b48" /><Relationship Type="http://schemas.openxmlformats.org/officeDocument/2006/relationships/hyperlink" Target="http://webapp.etsi.org/teldir/ListPersDetails.asp?PersId=28887" TargetMode="External" Id="R8181ea7f693e4c0f" /><Relationship Type="http://schemas.openxmlformats.org/officeDocument/2006/relationships/hyperlink" Target="http://portal.3gpp.org/desktopmodules/Release/ReleaseDetails.aspx?releaseId=190" TargetMode="External" Id="R5f3025bb277f412c" /><Relationship Type="http://schemas.openxmlformats.org/officeDocument/2006/relationships/hyperlink" Target="http://portal.3gpp.org/desktopmodules/Specifications/SpecificationDetails.aspx?specificationId=3380" TargetMode="External" Id="R657302282c3b4bae" /><Relationship Type="http://schemas.openxmlformats.org/officeDocument/2006/relationships/hyperlink" Target="http://portal.3gpp.org/desktopmodules/WorkItem/WorkItemDetails.aspx?workitemId=760087" TargetMode="External" Id="R0a0c201de83f42d3" /><Relationship Type="http://schemas.openxmlformats.org/officeDocument/2006/relationships/hyperlink" Target="http://www.3gpp.org/ftp/tsg_ran/WG5_Test_ex-T1/TSGR5_81_Spokane/Docs/R5-187583.zip" TargetMode="External" Id="R0a0e203b5e4a48be" /><Relationship Type="http://schemas.openxmlformats.org/officeDocument/2006/relationships/hyperlink" Target="http://webapp.etsi.org/teldir/ListPersDetails.asp?PersId=28887" TargetMode="External" Id="R083545c030d3409b" /><Relationship Type="http://schemas.openxmlformats.org/officeDocument/2006/relationships/hyperlink" Target="http://portal.3gpp.org/desktopmodules/Release/ReleaseDetails.aspx?releaseId=190" TargetMode="External" Id="R21f7d2d4bd2e40dc" /><Relationship Type="http://schemas.openxmlformats.org/officeDocument/2006/relationships/hyperlink" Target="http://portal.3gpp.org/desktopmodules/Specifications/SpecificationDetails.aspx?specificationId=3380" TargetMode="External" Id="R0c7429f2e5174caf" /><Relationship Type="http://schemas.openxmlformats.org/officeDocument/2006/relationships/hyperlink" Target="http://portal.3gpp.org/desktopmodules/WorkItem/WorkItemDetails.aspx?workitemId=760087" TargetMode="External" Id="R02fd8ff548134e9e" /><Relationship Type="http://schemas.openxmlformats.org/officeDocument/2006/relationships/hyperlink" Target="http://www.3gpp.org/ftp/tsg_ran/WG5_Test_ex-T1/TSGR5_81_Spokane/Docs/R5-187584.zip" TargetMode="External" Id="R2686065f69ea4f99" /><Relationship Type="http://schemas.openxmlformats.org/officeDocument/2006/relationships/hyperlink" Target="http://webapp.etsi.org/teldir/ListPersDetails.asp?PersId=28887" TargetMode="External" Id="Rff32d7d435604f4d" /><Relationship Type="http://schemas.openxmlformats.org/officeDocument/2006/relationships/hyperlink" Target="http://portal.3gpp.org/desktopmodules/Release/ReleaseDetails.aspx?releaseId=190" TargetMode="External" Id="Re405ea800357492e" /><Relationship Type="http://schemas.openxmlformats.org/officeDocument/2006/relationships/hyperlink" Target="http://portal.3gpp.org/desktopmodules/Specifications/SpecificationDetails.aspx?specificationId=3380" TargetMode="External" Id="R510f24d5bd724ebb" /><Relationship Type="http://schemas.openxmlformats.org/officeDocument/2006/relationships/hyperlink" Target="http://portal.3gpp.org/desktopmodules/WorkItem/WorkItemDetails.aspx?workitemId=760087" TargetMode="External" Id="Rf8953e5dec654fed" /><Relationship Type="http://schemas.openxmlformats.org/officeDocument/2006/relationships/hyperlink" Target="http://www.3gpp.org/ftp/tsg_ran/WG5_Test_ex-T1/TSGR5_81_Spokane/Docs/R5-187585.zip" TargetMode="External" Id="R7f138dd8beef475a" /><Relationship Type="http://schemas.openxmlformats.org/officeDocument/2006/relationships/hyperlink" Target="http://webapp.etsi.org/teldir/ListPersDetails.asp?PersId=28887" TargetMode="External" Id="R6a6700ae99654734" /><Relationship Type="http://schemas.openxmlformats.org/officeDocument/2006/relationships/hyperlink" Target="http://portal.3gpp.org/desktopmodules/Release/ReleaseDetails.aspx?releaseId=190" TargetMode="External" Id="R7de7e323b7cd4d15" /><Relationship Type="http://schemas.openxmlformats.org/officeDocument/2006/relationships/hyperlink" Target="http://portal.3gpp.org/desktopmodules/Specifications/SpecificationDetails.aspx?specificationId=3381" TargetMode="External" Id="R2a2297bf13674387" /><Relationship Type="http://schemas.openxmlformats.org/officeDocument/2006/relationships/hyperlink" Target="http://portal.3gpp.org/desktopmodules/WorkItem/WorkItemDetails.aspx?workitemId=760087" TargetMode="External" Id="R2efcf9f77f064bae" /><Relationship Type="http://schemas.openxmlformats.org/officeDocument/2006/relationships/hyperlink" Target="http://www.3gpp.org/ftp/tsg_ran/WG5_Test_ex-T1/TSGR5_81_Spokane/Docs/R5-187586.zip" TargetMode="External" Id="R0d6188255d914118" /><Relationship Type="http://schemas.openxmlformats.org/officeDocument/2006/relationships/hyperlink" Target="http://webapp.etsi.org/teldir/ListPersDetails.asp?PersId=65839" TargetMode="External" Id="R641928ee8d2742a9" /><Relationship Type="http://schemas.openxmlformats.org/officeDocument/2006/relationships/hyperlink" Target="http://portal.3gpp.org/desktopmodules/Release/ReleaseDetails.aspx?releaseId=190" TargetMode="External" Id="R3f8272b808834246" /><Relationship Type="http://schemas.openxmlformats.org/officeDocument/2006/relationships/hyperlink" Target="http://portal.3gpp.org/desktopmodules/Specifications/SpecificationDetails.aspx?specificationId=3385" TargetMode="External" Id="R8dc3acf25b324088" /><Relationship Type="http://schemas.openxmlformats.org/officeDocument/2006/relationships/hyperlink" Target="http://portal.3gpp.org/desktopmodules/WorkItem/WorkItemDetails.aspx?workitemId=760087" TargetMode="External" Id="R314159fd203b41c8" /><Relationship Type="http://schemas.openxmlformats.org/officeDocument/2006/relationships/hyperlink" Target="http://www.3gpp.org/ftp/tsg_ran/WG5_Test_ex-T1/TSGR5_81_Spokane/Docs/R5-187587.zip" TargetMode="External" Id="Raab0668440484528" /><Relationship Type="http://schemas.openxmlformats.org/officeDocument/2006/relationships/hyperlink" Target="http://webapp.etsi.org/teldir/ListPersDetails.asp?PersId=28887" TargetMode="External" Id="R0a2cc28e1d3c48fc" /><Relationship Type="http://schemas.openxmlformats.org/officeDocument/2006/relationships/hyperlink" Target="http://portal.3gpp.org/desktopmodules/Release/ReleaseDetails.aspx?releaseId=190" TargetMode="External" Id="Red9bdadc86a840bb" /><Relationship Type="http://schemas.openxmlformats.org/officeDocument/2006/relationships/hyperlink" Target="http://portal.3gpp.org/desktopmodules/Specifications/SpecificationDetails.aspx?specificationId=3380" TargetMode="External" Id="R0a6f3dfcce084a6d" /><Relationship Type="http://schemas.openxmlformats.org/officeDocument/2006/relationships/hyperlink" Target="http://portal.3gpp.org/desktopmodules/WorkItem/WorkItemDetails.aspx?workitemId=760087" TargetMode="External" Id="R42d49bc337dd4b44" /><Relationship Type="http://schemas.openxmlformats.org/officeDocument/2006/relationships/hyperlink" Target="http://www.3gpp.org/ftp/tsg_ran/WG5_Test_ex-T1/TSGR5_81_Spokane/Docs/R5-187588.zip" TargetMode="External" Id="Rd1f16e9f0f32401d" /><Relationship Type="http://schemas.openxmlformats.org/officeDocument/2006/relationships/hyperlink" Target="http://webapp.etsi.org/teldir/ListPersDetails.asp?PersId=65839" TargetMode="External" Id="Re3c9afb05e8542a8" /><Relationship Type="http://schemas.openxmlformats.org/officeDocument/2006/relationships/hyperlink" Target="http://portal.3gpp.org/desktopmodules/Release/ReleaseDetails.aspx?releaseId=190" TargetMode="External" Id="R191f818dc0344454" /><Relationship Type="http://schemas.openxmlformats.org/officeDocument/2006/relationships/hyperlink" Target="http://portal.3gpp.org/desktopmodules/Specifications/SpecificationDetails.aspx?specificationId=3385" TargetMode="External" Id="R5e7c2aeb8d7642d2" /><Relationship Type="http://schemas.openxmlformats.org/officeDocument/2006/relationships/hyperlink" Target="http://portal.3gpp.org/desktopmodules/WorkItem/WorkItemDetails.aspx?workitemId=760087" TargetMode="External" Id="R6842224c058f4ea8" /><Relationship Type="http://schemas.openxmlformats.org/officeDocument/2006/relationships/hyperlink" Target="http://www.3gpp.org/ftp/tsg_ran/WG5_Test_ex-T1/TSGR5_81_Spokane/Docs/R5-187589.zip" TargetMode="External" Id="Raeaeb9d51ecf4352" /><Relationship Type="http://schemas.openxmlformats.org/officeDocument/2006/relationships/hyperlink" Target="http://webapp.etsi.org/teldir/ListPersDetails.asp?PersId=28887" TargetMode="External" Id="Ra8a567038ee64437" /><Relationship Type="http://schemas.openxmlformats.org/officeDocument/2006/relationships/hyperlink" Target="http://portal.3gpp.org/desktopmodules/Release/ReleaseDetails.aspx?releaseId=190" TargetMode="External" Id="R60dfe5165f8145dc" /><Relationship Type="http://schemas.openxmlformats.org/officeDocument/2006/relationships/hyperlink" Target="http://portal.3gpp.org/desktopmodules/Specifications/SpecificationDetails.aspx?specificationId=3380" TargetMode="External" Id="R01a96cf210e34e6d" /><Relationship Type="http://schemas.openxmlformats.org/officeDocument/2006/relationships/hyperlink" Target="http://portal.3gpp.org/desktopmodules/WorkItem/WorkItemDetails.aspx?workitemId=760087" TargetMode="External" Id="Rff89d3ef18284bd8" /><Relationship Type="http://schemas.openxmlformats.org/officeDocument/2006/relationships/hyperlink" Target="http://www.3gpp.org/ftp/tsg_ran/WG5_Test_ex-T1/TSGR5_81_Spokane/Docs/R5-187590.zip" TargetMode="External" Id="R81bfd8267788410e" /><Relationship Type="http://schemas.openxmlformats.org/officeDocument/2006/relationships/hyperlink" Target="http://webapp.etsi.org/teldir/ListPersDetails.asp?PersId=65839" TargetMode="External" Id="R720d5eee92994916" /><Relationship Type="http://schemas.openxmlformats.org/officeDocument/2006/relationships/hyperlink" Target="http://portal.3gpp.org/desktopmodules/Release/ReleaseDetails.aspx?releaseId=190" TargetMode="External" Id="Rbf828920f8a74dbe" /><Relationship Type="http://schemas.openxmlformats.org/officeDocument/2006/relationships/hyperlink" Target="http://portal.3gpp.org/desktopmodules/Specifications/SpecificationDetails.aspx?specificationId=3385" TargetMode="External" Id="R5d7bf3ed7c6645b7" /><Relationship Type="http://schemas.openxmlformats.org/officeDocument/2006/relationships/hyperlink" Target="http://portal.3gpp.org/desktopmodules/WorkItem/WorkItemDetails.aspx?workitemId=760087" TargetMode="External" Id="Rcae3385fe16d4738" /><Relationship Type="http://schemas.openxmlformats.org/officeDocument/2006/relationships/hyperlink" Target="http://www.3gpp.org/ftp/tsg_ran/WG5_Test_ex-T1/TSGR5_81_Spokane/Docs/R5-187591.zip" TargetMode="External" Id="Rd01bedb996e04612" /><Relationship Type="http://schemas.openxmlformats.org/officeDocument/2006/relationships/hyperlink" Target="http://webapp.etsi.org/teldir/ListPersDetails.asp?PersId=65839" TargetMode="External" Id="Re3ca16eb376141c0" /><Relationship Type="http://schemas.openxmlformats.org/officeDocument/2006/relationships/hyperlink" Target="http://portal.3gpp.org/ngppapp/CreateTdoc.aspx?mode=view&amp;contributionId=963231" TargetMode="External" Id="Re5bf10f0b9b34d58" /><Relationship Type="http://schemas.openxmlformats.org/officeDocument/2006/relationships/hyperlink" Target="http://portal.3gpp.org/desktopmodules/WorkItem/WorkItemDetails.aspx?workitemId=760087" TargetMode="External" Id="R181314f8a13c4025" /><Relationship Type="http://schemas.openxmlformats.org/officeDocument/2006/relationships/hyperlink" Target="http://www.3gpp.org/ftp/tsg_ran/WG5_Test_ex-T1/TSGR5_81_Spokane/Docs/R5-187592.zip" TargetMode="External" Id="R33d88df529d94406" /><Relationship Type="http://schemas.openxmlformats.org/officeDocument/2006/relationships/hyperlink" Target="http://webapp.etsi.org/teldir/ListPersDetails.asp?PersId=65839" TargetMode="External" Id="R51704658465941d9" /><Relationship Type="http://schemas.openxmlformats.org/officeDocument/2006/relationships/hyperlink" Target="http://portal.3gpp.org/desktopmodules/Release/ReleaseDetails.aspx?releaseId=190" TargetMode="External" Id="Rd00bdec0110d4b17" /><Relationship Type="http://schemas.openxmlformats.org/officeDocument/2006/relationships/hyperlink" Target="http://portal.3gpp.org/desktopmodules/Specifications/SpecificationDetails.aspx?specificationId=3381" TargetMode="External" Id="R2ace44162140439d" /><Relationship Type="http://schemas.openxmlformats.org/officeDocument/2006/relationships/hyperlink" Target="http://portal.3gpp.org/desktopmodules/WorkItem/WorkItemDetails.aspx?workitemId=760087" TargetMode="External" Id="R6b803295e0a04bea" /><Relationship Type="http://schemas.openxmlformats.org/officeDocument/2006/relationships/hyperlink" Target="http://www.3gpp.org/ftp/tsg_ran/WG5_Test_ex-T1/TSGR5_81_Spokane/Docs/R5-187593.zip" TargetMode="External" Id="Rec29c049562e4d03" /><Relationship Type="http://schemas.openxmlformats.org/officeDocument/2006/relationships/hyperlink" Target="http://webapp.etsi.org/teldir/ListPersDetails.asp?PersId=28887" TargetMode="External" Id="R5cb367033546486e" /><Relationship Type="http://schemas.openxmlformats.org/officeDocument/2006/relationships/hyperlink" Target="http://portal.3gpp.org/desktopmodules/Release/ReleaseDetails.aspx?releaseId=190" TargetMode="External" Id="Rcf769d139c594324" /><Relationship Type="http://schemas.openxmlformats.org/officeDocument/2006/relationships/hyperlink" Target="http://portal.3gpp.org/desktopmodules/Specifications/SpecificationDetails.aspx?specificationId=3380" TargetMode="External" Id="Re551b6e1e2c54d12" /><Relationship Type="http://schemas.openxmlformats.org/officeDocument/2006/relationships/hyperlink" Target="http://portal.3gpp.org/desktopmodules/WorkItem/WorkItemDetails.aspx?workitemId=760087" TargetMode="External" Id="Rd881a0f8e7544e5f" /><Relationship Type="http://schemas.openxmlformats.org/officeDocument/2006/relationships/hyperlink" Target="http://www.3gpp.org/ftp/tsg_ran/WG5_Test_ex-T1/TSGR5_81_Spokane/Docs/R5-187594.zip" TargetMode="External" Id="Rbb56c01465494a80" /><Relationship Type="http://schemas.openxmlformats.org/officeDocument/2006/relationships/hyperlink" Target="http://webapp.etsi.org/teldir/ListPersDetails.asp?PersId=65839" TargetMode="External" Id="R7244a8dc57b04226" /><Relationship Type="http://schemas.openxmlformats.org/officeDocument/2006/relationships/hyperlink" Target="http://portal.3gpp.org/desktopmodules/Release/ReleaseDetails.aspx?releaseId=190" TargetMode="External" Id="Rc4749d08d1924ab2" /><Relationship Type="http://schemas.openxmlformats.org/officeDocument/2006/relationships/hyperlink" Target="http://portal.3gpp.org/desktopmodules/Specifications/SpecificationDetails.aspx?specificationId=3385" TargetMode="External" Id="R6917c165a63a40cd" /><Relationship Type="http://schemas.openxmlformats.org/officeDocument/2006/relationships/hyperlink" Target="http://portal.3gpp.org/desktopmodules/WorkItem/WorkItemDetails.aspx?workitemId=760087" TargetMode="External" Id="Rfdab3dce264641d8" /><Relationship Type="http://schemas.openxmlformats.org/officeDocument/2006/relationships/hyperlink" Target="http://www.3gpp.org/ftp/tsg_ran/WG5_Test_ex-T1/TSGR5_81_Spokane/Docs/R5-187595.zip" TargetMode="External" Id="R3f13af2a6648490a" /><Relationship Type="http://schemas.openxmlformats.org/officeDocument/2006/relationships/hyperlink" Target="http://webapp.etsi.org/teldir/ListPersDetails.asp?PersId=65839" TargetMode="External" Id="R36a9a78245f948a7" /><Relationship Type="http://schemas.openxmlformats.org/officeDocument/2006/relationships/hyperlink" Target="http://portal.3gpp.org/desktopmodules/Release/ReleaseDetails.aspx?releaseId=190" TargetMode="External" Id="Ra7d78ccb6326451f" /><Relationship Type="http://schemas.openxmlformats.org/officeDocument/2006/relationships/hyperlink" Target="http://portal.3gpp.org/desktopmodules/Specifications/SpecificationDetails.aspx?specificationId=3382" TargetMode="External" Id="R3053a670d9a94ead" /><Relationship Type="http://schemas.openxmlformats.org/officeDocument/2006/relationships/hyperlink" Target="http://portal.3gpp.org/desktopmodules/WorkItem/WorkItemDetails.aspx?workitemId=760087" TargetMode="External" Id="R505ba0d46a744bc7" /><Relationship Type="http://schemas.openxmlformats.org/officeDocument/2006/relationships/hyperlink" Target="http://www.3gpp.org/ftp/tsg_ran/WG5_Test_ex-T1/TSGR5_81_Spokane/Docs/R5-187596.zip" TargetMode="External" Id="Rc884b3cdc9d64fa2" /><Relationship Type="http://schemas.openxmlformats.org/officeDocument/2006/relationships/hyperlink" Target="http://webapp.etsi.org/teldir/ListPersDetails.asp?PersId=74924" TargetMode="External" Id="Rd11cf4f9be4c42d6" /><Relationship Type="http://schemas.openxmlformats.org/officeDocument/2006/relationships/hyperlink" Target="http://portal.3gpp.org/ngppapp/CreateTdoc.aspx?mode=view&amp;contributionId=962686" TargetMode="External" Id="Rfad089422d574a50" /><Relationship Type="http://schemas.openxmlformats.org/officeDocument/2006/relationships/hyperlink" Target="http://portal.3gpp.org/desktopmodules/Release/ReleaseDetails.aspx?releaseId=190" TargetMode="External" Id="R8bbe64fb517d4826" /><Relationship Type="http://schemas.openxmlformats.org/officeDocument/2006/relationships/hyperlink" Target="http://portal.3gpp.org/desktopmodules/Specifications/SpecificationDetails.aspx?specificationId=2471" TargetMode="External" Id="R11717184cbed4405" /><Relationship Type="http://schemas.openxmlformats.org/officeDocument/2006/relationships/hyperlink" Target="http://portal.3gpp.org/desktopmodules/WorkItem/WorkItemDetails.aspx?workitemId=700065" TargetMode="External" Id="R249632ff229d4fe8" /><Relationship Type="http://schemas.openxmlformats.org/officeDocument/2006/relationships/hyperlink" Target="http://www.3gpp.org/ftp/tsg_ran/WG5_Test_ex-T1/TSGR5_81_Spokane/Docs/R5-187597.zip" TargetMode="External" Id="R7a658b486a144841" /><Relationship Type="http://schemas.openxmlformats.org/officeDocument/2006/relationships/hyperlink" Target="http://webapp.etsi.org/teldir/ListPersDetails.asp?PersId=74924" TargetMode="External" Id="Rc2706bf69c4847d0" /><Relationship Type="http://schemas.openxmlformats.org/officeDocument/2006/relationships/hyperlink" Target="http://portal.3gpp.org/desktopmodules/Release/ReleaseDetails.aspx?releaseId=190" TargetMode="External" Id="R693132dcde534e3d" /><Relationship Type="http://schemas.openxmlformats.org/officeDocument/2006/relationships/hyperlink" Target="http://portal.3gpp.org/desktopmodules/Specifications/SpecificationDetails.aspx?specificationId=2471" TargetMode="External" Id="R7b8f48860d8d4b4d" /><Relationship Type="http://schemas.openxmlformats.org/officeDocument/2006/relationships/hyperlink" Target="http://portal.3gpp.org/desktopmodules/WorkItem/WorkItemDetails.aspx?workitemId=700065" TargetMode="External" Id="R31de08b84ada4f62" /><Relationship Type="http://schemas.openxmlformats.org/officeDocument/2006/relationships/hyperlink" Target="http://www.3gpp.org/ftp/tsg_ran/WG5_Test_ex-T1/TSGR5_81_Spokane/Docs/R5-187598.zip" TargetMode="External" Id="R87342078df1c4051" /><Relationship Type="http://schemas.openxmlformats.org/officeDocument/2006/relationships/hyperlink" Target="http://webapp.etsi.org/teldir/ListPersDetails.asp?PersId=74924" TargetMode="External" Id="Rc1eb132c7a2445e4" /><Relationship Type="http://schemas.openxmlformats.org/officeDocument/2006/relationships/hyperlink" Target="http://portal.3gpp.org/desktopmodules/Release/ReleaseDetails.aspx?releaseId=190" TargetMode="External" Id="Rae86d41066654cc0" /><Relationship Type="http://schemas.openxmlformats.org/officeDocument/2006/relationships/hyperlink" Target="http://portal.3gpp.org/desktopmodules/Specifications/SpecificationDetails.aspx?specificationId=2471" TargetMode="External" Id="R2e6b4cedd50f4739" /><Relationship Type="http://schemas.openxmlformats.org/officeDocument/2006/relationships/hyperlink" Target="http://portal.3gpp.org/desktopmodules/WorkItem/WorkItemDetails.aspx?workitemId=700065" TargetMode="External" Id="Rf74f7440725647b3" /><Relationship Type="http://schemas.openxmlformats.org/officeDocument/2006/relationships/hyperlink" Target="http://www.3gpp.org/ftp/tsg_ran/WG5_Test_ex-T1/TSGR5_81_Spokane/Docs/R5-187599.zip" TargetMode="External" Id="Rd52927e005714c29" /><Relationship Type="http://schemas.openxmlformats.org/officeDocument/2006/relationships/hyperlink" Target="http://webapp.etsi.org/teldir/ListPersDetails.asp?PersId=74924" TargetMode="External" Id="R77b5be29d4144a6c" /><Relationship Type="http://schemas.openxmlformats.org/officeDocument/2006/relationships/hyperlink" Target="http://portal.3gpp.org/desktopmodules/Release/ReleaseDetails.aspx?releaseId=190" TargetMode="External" Id="Rc569911f662a4df4" /><Relationship Type="http://schemas.openxmlformats.org/officeDocument/2006/relationships/hyperlink" Target="http://portal.3gpp.org/desktopmodules/Specifications/SpecificationDetails.aspx?specificationId=3386" TargetMode="External" Id="R28d670d4763544b5" /><Relationship Type="http://schemas.openxmlformats.org/officeDocument/2006/relationships/hyperlink" Target="http://portal.3gpp.org/desktopmodules/WorkItem/WorkItemDetails.aspx?workitemId=760087" TargetMode="External" Id="R0ebeb466e50743c4" /><Relationship Type="http://schemas.openxmlformats.org/officeDocument/2006/relationships/hyperlink" Target="http://www.3gpp.org/ftp/tsg_ran/WG5_Test_ex-T1/TSGR5_81_Spokane/Docs/R5-187600.zip" TargetMode="External" Id="R632dfcba62504cb1" /><Relationship Type="http://schemas.openxmlformats.org/officeDocument/2006/relationships/hyperlink" Target="http://webapp.etsi.org/teldir/ListPersDetails.asp?PersId=43758" TargetMode="External" Id="Re7ab950b00d6475c" /><Relationship Type="http://schemas.openxmlformats.org/officeDocument/2006/relationships/hyperlink" Target="http://portal.3gpp.org/ngppapp/CreateTdoc.aspx?mode=view&amp;contributionId=962679" TargetMode="External" Id="R463ee931d80949c8" /><Relationship Type="http://schemas.openxmlformats.org/officeDocument/2006/relationships/hyperlink" Target="http://portal.3gpp.org/desktopmodules/Release/ReleaseDetails.aspx?releaseId=190" TargetMode="External" Id="R94dbcf24171c4fbb" /><Relationship Type="http://schemas.openxmlformats.org/officeDocument/2006/relationships/hyperlink" Target="http://portal.3gpp.org/desktopmodules/Specifications/SpecificationDetails.aspx?specificationId=3426" TargetMode="External" Id="R3a82586c469c4cba" /><Relationship Type="http://schemas.openxmlformats.org/officeDocument/2006/relationships/hyperlink" Target="http://portal.3gpp.org/desktopmodules/WorkItem/WorkItemDetails.aspx?workitemId=760087" TargetMode="External" Id="R1e5ba358148a414f" /><Relationship Type="http://schemas.openxmlformats.org/officeDocument/2006/relationships/hyperlink" Target="http://www.3gpp.org/ftp/tsg_ran/WG5_Test_ex-T1/TSGR5_81_Spokane/Docs/R5-187601.zip" TargetMode="External" Id="R72c591062f164c7f" /><Relationship Type="http://schemas.openxmlformats.org/officeDocument/2006/relationships/hyperlink" Target="http://webapp.etsi.org/teldir/ListPersDetails.asp?PersId=74924" TargetMode="External" Id="R1b1781a3f3594eae" /><Relationship Type="http://schemas.openxmlformats.org/officeDocument/2006/relationships/hyperlink" Target="http://portal.3gpp.org/ngppapp/CreateTdoc.aspx?mode=view&amp;contributionId=962649" TargetMode="External" Id="R352189699a7a423f" /><Relationship Type="http://schemas.openxmlformats.org/officeDocument/2006/relationships/hyperlink" Target="http://portal.3gpp.org/desktopmodules/Release/ReleaseDetails.aspx?releaseId=190" TargetMode="External" Id="R108c63d8e4114e73" /><Relationship Type="http://schemas.openxmlformats.org/officeDocument/2006/relationships/hyperlink" Target="http://portal.3gpp.org/desktopmodules/Specifications/SpecificationDetails.aspx?specificationId=3386" TargetMode="External" Id="R1ce9c44c09aa47ea" /><Relationship Type="http://schemas.openxmlformats.org/officeDocument/2006/relationships/hyperlink" Target="http://portal.3gpp.org/desktopmodules/WorkItem/WorkItemDetails.aspx?workitemId=760087" TargetMode="External" Id="R4d82a52b18064203" /><Relationship Type="http://schemas.openxmlformats.org/officeDocument/2006/relationships/hyperlink" Target="http://www.3gpp.org/ftp/tsg_ran/WG5_Test_ex-T1/TSGR5_81_Spokane/Docs/R5-187602.zip" TargetMode="External" Id="Rafba44bdfa4b4ba4" /><Relationship Type="http://schemas.openxmlformats.org/officeDocument/2006/relationships/hyperlink" Target="http://webapp.etsi.org/teldir/ListPersDetails.asp?PersId=77324" TargetMode="External" Id="R6452f223cbf54190" /><Relationship Type="http://schemas.openxmlformats.org/officeDocument/2006/relationships/hyperlink" Target="http://portal.3gpp.org/ngppapp/CreateTdoc.aspx?mode=view&amp;contributionId=962680" TargetMode="External" Id="R00fe822e9fce440e" /><Relationship Type="http://schemas.openxmlformats.org/officeDocument/2006/relationships/hyperlink" Target="http://portal.3gpp.org/desktopmodules/Release/ReleaseDetails.aspx?releaseId=190" TargetMode="External" Id="Rf1d72ea22e08451c" /><Relationship Type="http://schemas.openxmlformats.org/officeDocument/2006/relationships/hyperlink" Target="http://portal.3gpp.org/desktopmodules/Specifications/SpecificationDetails.aspx?specificationId=3426" TargetMode="External" Id="R9a98a19ef34d49b8" /><Relationship Type="http://schemas.openxmlformats.org/officeDocument/2006/relationships/hyperlink" Target="http://portal.3gpp.org/desktopmodules/WorkItem/WorkItemDetails.aspx?workitemId=760087" TargetMode="External" Id="R3c7bd29e09494485" /><Relationship Type="http://schemas.openxmlformats.org/officeDocument/2006/relationships/hyperlink" Target="http://www.3gpp.org/ftp/tsg_ran/WG5_Test_ex-T1/TSGR5_81_Spokane/Docs/R5-187603.zip" TargetMode="External" Id="Rc7435384dbea434a" /><Relationship Type="http://schemas.openxmlformats.org/officeDocument/2006/relationships/hyperlink" Target="http://webapp.etsi.org/teldir/ListPersDetails.asp?PersId=43758" TargetMode="External" Id="Rb134338aec9f487e" /><Relationship Type="http://schemas.openxmlformats.org/officeDocument/2006/relationships/hyperlink" Target="http://portal.3gpp.org/ngppapp/CreateTdoc.aspx?mode=view&amp;contributionId=963176" TargetMode="External" Id="R525445c3541c49ce" /><Relationship Type="http://schemas.openxmlformats.org/officeDocument/2006/relationships/hyperlink" Target="http://portal.3gpp.org/desktopmodules/Specifications/SpecificationDetails.aspx?specificationId=3426" TargetMode="External" Id="R31d6983d4543452f" /><Relationship Type="http://schemas.openxmlformats.org/officeDocument/2006/relationships/hyperlink" Target="http://portal.3gpp.org/desktopmodules/WorkItem/WorkItemDetails.aspx?workitemId=760087" TargetMode="External" Id="R4957cb9ebede4a3e" /><Relationship Type="http://schemas.openxmlformats.org/officeDocument/2006/relationships/hyperlink" Target="http://www.3gpp.org/ftp/tsg_ran/WG5_Test_ex-T1/TSGR5_81_Spokane/Docs/R5-187604.zip" TargetMode="External" Id="Rdfba3caa3d4946a0" /><Relationship Type="http://schemas.openxmlformats.org/officeDocument/2006/relationships/hyperlink" Target="http://webapp.etsi.org/teldir/ListPersDetails.asp?PersId=74924" TargetMode="External" Id="Ra2685db7833a4f08" /><Relationship Type="http://schemas.openxmlformats.org/officeDocument/2006/relationships/hyperlink" Target="http://portal.3gpp.org/desktopmodules/Release/ReleaseDetails.aspx?releaseId=190" TargetMode="External" Id="Ra653488ce4a84786" /><Relationship Type="http://schemas.openxmlformats.org/officeDocument/2006/relationships/hyperlink" Target="http://portal.3gpp.org/desktopmodules/Specifications/SpecificationDetails.aspx?specificationId=3386" TargetMode="External" Id="R376c99e45b3947a7" /><Relationship Type="http://schemas.openxmlformats.org/officeDocument/2006/relationships/hyperlink" Target="http://portal.3gpp.org/desktopmodules/WorkItem/WorkItemDetails.aspx?workitemId=760087" TargetMode="External" Id="Re5dd95e765834585" /><Relationship Type="http://schemas.openxmlformats.org/officeDocument/2006/relationships/hyperlink" Target="http://webapp.etsi.org/teldir/ListPersDetails.asp?PersId=66204" TargetMode="External" Id="Rfe8b5a54688342a1" /><Relationship Type="http://schemas.openxmlformats.org/officeDocument/2006/relationships/hyperlink" Target="http://portal.3gpp.org/desktopmodules/Release/ReleaseDetails.aspx?releaseId=190" TargetMode="External" Id="Rc7454f070d9a4ea2" /><Relationship Type="http://schemas.openxmlformats.org/officeDocument/2006/relationships/hyperlink" Target="http://portal.3gpp.org/desktopmodules/Specifications/SpecificationDetails.aspx?specificationId=3385" TargetMode="External" Id="R30e691dc8a9b4cf6" /><Relationship Type="http://schemas.openxmlformats.org/officeDocument/2006/relationships/hyperlink" Target="http://portal.3gpp.org/desktopmodules/WorkItem/WorkItemDetails.aspx?workitemId=760087" TargetMode="External" Id="R9ffae67e32ff446a" /><Relationship Type="http://schemas.openxmlformats.org/officeDocument/2006/relationships/hyperlink" Target="http://webapp.etsi.org/teldir/ListPersDetails.asp?PersId=43758" TargetMode="External" Id="R115189981e334569" /><Relationship Type="http://schemas.openxmlformats.org/officeDocument/2006/relationships/hyperlink" Target="http://portal.3gpp.org/desktopmodules/Release/ReleaseDetails.aspx?releaseId=190" TargetMode="External" Id="Re334263453e147b4" /><Relationship Type="http://schemas.openxmlformats.org/officeDocument/2006/relationships/hyperlink" Target="http://portal.3gpp.org/desktopmodules/Specifications/SpecificationDetails.aspx?specificationId=3426" TargetMode="External" Id="R3ea13220767946dd" /><Relationship Type="http://schemas.openxmlformats.org/officeDocument/2006/relationships/hyperlink" Target="http://portal.3gpp.org/desktopmodules/WorkItem/WorkItemDetails.aspx?workitemId=760087" TargetMode="External" Id="Rfd140d6eef424f53" /><Relationship Type="http://schemas.openxmlformats.org/officeDocument/2006/relationships/hyperlink" Target="http://www.3gpp.org/ftp/tsg_ran/WG5_Test_ex-T1/TSGR5_81_Spokane/Docs/R5-187607.zip" TargetMode="External" Id="R6558a0076ece46c9" /><Relationship Type="http://schemas.openxmlformats.org/officeDocument/2006/relationships/hyperlink" Target="http://webapp.etsi.org/teldir/ListPersDetails.asp?PersId=74924" TargetMode="External" Id="Rf406f3cdc85444eb" /><Relationship Type="http://schemas.openxmlformats.org/officeDocument/2006/relationships/hyperlink" Target="http://portal.3gpp.org/desktopmodules/Release/ReleaseDetails.aspx?releaseId=190" TargetMode="External" Id="R189f2a31b5f4493e" /><Relationship Type="http://schemas.openxmlformats.org/officeDocument/2006/relationships/hyperlink" Target="http://portal.3gpp.org/desktopmodules/Specifications/SpecificationDetails.aspx?specificationId=3386" TargetMode="External" Id="Ra3e20ef340fe4863" /><Relationship Type="http://schemas.openxmlformats.org/officeDocument/2006/relationships/hyperlink" Target="http://portal.3gpp.org/desktopmodules/WorkItem/WorkItemDetails.aspx?workitemId=760087" TargetMode="External" Id="Rfd38b84cd4c74a5d" /><Relationship Type="http://schemas.openxmlformats.org/officeDocument/2006/relationships/hyperlink" Target="http://www.3gpp.org/ftp/tsg_ran/WG5_Test_ex-T1/TSGR5_81_Spokane/Docs/R5-187608.zip" TargetMode="External" Id="Rd5215b6b176d4444" /><Relationship Type="http://schemas.openxmlformats.org/officeDocument/2006/relationships/hyperlink" Target="http://webapp.etsi.org/teldir/ListPersDetails.asp?PersId=77324" TargetMode="External" Id="R4e7c8d5758fc41f1" /><Relationship Type="http://schemas.openxmlformats.org/officeDocument/2006/relationships/hyperlink" Target="http://portal.3gpp.org/ngppapp/CreateTdoc.aspx?mode=view&amp;contributionId=962678" TargetMode="External" Id="R1611d57f728e4892" /><Relationship Type="http://schemas.openxmlformats.org/officeDocument/2006/relationships/hyperlink" Target="http://portal.3gpp.org/desktopmodules/Release/ReleaseDetails.aspx?releaseId=190" TargetMode="External" Id="R961bab5a7a5a49b6" /><Relationship Type="http://schemas.openxmlformats.org/officeDocument/2006/relationships/hyperlink" Target="http://portal.3gpp.org/desktopmodules/Specifications/SpecificationDetails.aspx?specificationId=3426" TargetMode="External" Id="R44fe42864c794efb" /><Relationship Type="http://schemas.openxmlformats.org/officeDocument/2006/relationships/hyperlink" Target="http://portal.3gpp.org/desktopmodules/WorkItem/WorkItemDetails.aspx?workitemId=760087" TargetMode="External" Id="R43e2fb83813d4e60" /><Relationship Type="http://schemas.openxmlformats.org/officeDocument/2006/relationships/hyperlink" Target="http://www.3gpp.org/ftp/tsg_ran/WG5_Test_ex-T1/TSGR5_81_Spokane/Docs/R5-187609.zip" TargetMode="External" Id="Rb0db228093d14174" /><Relationship Type="http://schemas.openxmlformats.org/officeDocument/2006/relationships/hyperlink" Target="http://webapp.etsi.org/teldir/ListPersDetails.asp?PersId=43758" TargetMode="External" Id="Rcba6eded789e4e85" /><Relationship Type="http://schemas.openxmlformats.org/officeDocument/2006/relationships/hyperlink" Target="http://portal.3gpp.org/desktopmodules/Release/ReleaseDetails.aspx?releaseId=190" TargetMode="External" Id="R5e85bfe7ccfd4746" /><Relationship Type="http://schemas.openxmlformats.org/officeDocument/2006/relationships/hyperlink" Target="http://portal.3gpp.org/desktopmodules/Specifications/SpecificationDetails.aspx?specificationId=3426" TargetMode="External" Id="Rab4a14001ef045a3" /><Relationship Type="http://schemas.openxmlformats.org/officeDocument/2006/relationships/hyperlink" Target="http://portal.3gpp.org/desktopmodules/WorkItem/WorkItemDetails.aspx?workitemId=760087" TargetMode="External" Id="R972785a91c104b14" /><Relationship Type="http://schemas.openxmlformats.org/officeDocument/2006/relationships/hyperlink" Target="http://www.3gpp.org/ftp/tsg_ran/WG5_Test_ex-T1/TSGR5_81_Spokane/Docs/R5-187610.zip" TargetMode="External" Id="R2f6fc2fac51e4b9d" /><Relationship Type="http://schemas.openxmlformats.org/officeDocument/2006/relationships/hyperlink" Target="http://webapp.etsi.org/teldir/ListPersDetails.asp?PersId=28887" TargetMode="External" Id="Rb4c8b8ef9bee40b5" /><Relationship Type="http://schemas.openxmlformats.org/officeDocument/2006/relationships/hyperlink" Target="http://portal.3gpp.org/desktopmodules/Release/ReleaseDetails.aspx?releaseId=190" TargetMode="External" Id="R1c8232b6c53b470b" /><Relationship Type="http://schemas.openxmlformats.org/officeDocument/2006/relationships/hyperlink" Target="http://portal.3gpp.org/desktopmodules/Specifications/SpecificationDetails.aspx?specificationId=3384" TargetMode="External" Id="Re5c56837f5b94973" /><Relationship Type="http://schemas.openxmlformats.org/officeDocument/2006/relationships/hyperlink" Target="http://portal.3gpp.org/desktopmodules/WorkItem/WorkItemDetails.aspx?workitemId=760087" TargetMode="External" Id="Rb0c4def5a6c44a89" /><Relationship Type="http://schemas.openxmlformats.org/officeDocument/2006/relationships/hyperlink" Target="http://www.3gpp.org/ftp/tsg_ran/WG5_Test_ex-T1/TSGR5_81_Spokane/Docs/R5-187611.zip" TargetMode="External" Id="Rbc30465accb247ae" /><Relationship Type="http://schemas.openxmlformats.org/officeDocument/2006/relationships/hyperlink" Target="http://webapp.etsi.org/teldir/ListPersDetails.asp?PersId=28887" TargetMode="External" Id="Rd0060e5fbd3247e3" /><Relationship Type="http://schemas.openxmlformats.org/officeDocument/2006/relationships/hyperlink" Target="http://portal.3gpp.org/desktopmodules/Release/ReleaseDetails.aspx?releaseId=190" TargetMode="External" Id="R4b27c45aed0f4595" /><Relationship Type="http://schemas.openxmlformats.org/officeDocument/2006/relationships/hyperlink" Target="http://portal.3gpp.org/desktopmodules/Specifications/SpecificationDetails.aspx?specificationId=3378" TargetMode="External" Id="Rf52ad7c33e8241fa" /><Relationship Type="http://schemas.openxmlformats.org/officeDocument/2006/relationships/hyperlink" Target="http://portal.3gpp.org/desktopmodules/WorkItem/WorkItemDetails.aspx?workitemId=760087" TargetMode="External" Id="R8bce498d28b14a33" /><Relationship Type="http://schemas.openxmlformats.org/officeDocument/2006/relationships/hyperlink" Target="http://www.3gpp.org/ftp/tsg_ran/WG5_Test_ex-T1/TSGR5_81_Spokane/Docs/R5-187612.zip" TargetMode="External" Id="R8440564244914259" /><Relationship Type="http://schemas.openxmlformats.org/officeDocument/2006/relationships/hyperlink" Target="http://webapp.etsi.org/teldir/ListPersDetails.asp?PersId=28887" TargetMode="External" Id="R21b9a89c33ed4519" /><Relationship Type="http://schemas.openxmlformats.org/officeDocument/2006/relationships/hyperlink" Target="http://portal.3gpp.org/desktopmodules/Release/ReleaseDetails.aspx?releaseId=190" TargetMode="External" Id="Rda44899dbf754a51" /><Relationship Type="http://schemas.openxmlformats.org/officeDocument/2006/relationships/hyperlink" Target="http://portal.3gpp.org/desktopmodules/Specifications/SpecificationDetails.aspx?specificationId=2467" TargetMode="External" Id="R2e5613554ef34d72" /><Relationship Type="http://schemas.openxmlformats.org/officeDocument/2006/relationships/hyperlink" Target="http://portal.3gpp.org/desktopmodules/WorkItem/WorkItemDetails.aspx?workitemId=800080" TargetMode="External" Id="R4a02a5c5aebb4e16" /><Relationship Type="http://schemas.openxmlformats.org/officeDocument/2006/relationships/hyperlink" Target="http://www.3gpp.org/ftp/tsg_ran/WG5_Test_ex-T1/TSGR5_81_Spokane/Docs/R5-187613.zip" TargetMode="External" Id="Re673a9457f254b48" /><Relationship Type="http://schemas.openxmlformats.org/officeDocument/2006/relationships/hyperlink" Target="http://webapp.etsi.org/teldir/ListPersDetails.asp?PersId=28887" TargetMode="External" Id="Rc697f437e2f94071" /><Relationship Type="http://schemas.openxmlformats.org/officeDocument/2006/relationships/hyperlink" Target="http://portal.3gpp.org/desktopmodules/Release/ReleaseDetails.aspx?releaseId=190" TargetMode="External" Id="R5b04c6141e7447ba" /><Relationship Type="http://schemas.openxmlformats.org/officeDocument/2006/relationships/hyperlink" Target="http://portal.3gpp.org/desktopmodules/Specifications/SpecificationDetails.aspx?specificationId=3386" TargetMode="External" Id="Rb1cb27c45d21495f" /><Relationship Type="http://schemas.openxmlformats.org/officeDocument/2006/relationships/hyperlink" Target="http://portal.3gpp.org/desktopmodules/WorkItem/WorkItemDetails.aspx?workitemId=760087" TargetMode="External" Id="R0ac59dc9fcf84b7b" /><Relationship Type="http://schemas.openxmlformats.org/officeDocument/2006/relationships/hyperlink" Target="http://www.3gpp.org/ftp/tsg_ran/WG5_Test_ex-T1/TSGR5_81_Spokane/Docs/R5-187614.zip" TargetMode="External" Id="R7c7ce870989b4979" /><Relationship Type="http://schemas.openxmlformats.org/officeDocument/2006/relationships/hyperlink" Target="http://webapp.etsi.org/teldir/ListPersDetails.asp?PersId=28887" TargetMode="External" Id="R4ea710a200214c3d" /><Relationship Type="http://schemas.openxmlformats.org/officeDocument/2006/relationships/hyperlink" Target="http://portal.3gpp.org/desktopmodules/Release/ReleaseDetails.aspx?releaseId=190" TargetMode="External" Id="Rbd512412dfe74025" /><Relationship Type="http://schemas.openxmlformats.org/officeDocument/2006/relationships/hyperlink" Target="http://portal.3gpp.org/desktopmodules/Specifications/SpecificationDetails.aspx?specificationId=3386" TargetMode="External" Id="Raa8a296892a242ad" /><Relationship Type="http://schemas.openxmlformats.org/officeDocument/2006/relationships/hyperlink" Target="http://portal.3gpp.org/desktopmodules/WorkItem/WorkItemDetails.aspx?workitemId=760087" TargetMode="External" Id="R65ab04519cb449d5" /><Relationship Type="http://schemas.openxmlformats.org/officeDocument/2006/relationships/hyperlink" Target="http://www.3gpp.org/ftp/tsg_ran/WG5_Test_ex-T1/TSGR5_81_Spokane/Docs/R5-187615.zip" TargetMode="External" Id="Ra7f2534901e04c7b" /><Relationship Type="http://schemas.openxmlformats.org/officeDocument/2006/relationships/hyperlink" Target="http://webapp.etsi.org/teldir/ListPersDetails.asp?PersId=28887" TargetMode="External" Id="Rd47f66c513f34087" /><Relationship Type="http://schemas.openxmlformats.org/officeDocument/2006/relationships/hyperlink" Target="http://portal.3gpp.org/desktopmodules/Release/ReleaseDetails.aspx?releaseId=190" TargetMode="External" Id="R18d4cb5faa5743db" /><Relationship Type="http://schemas.openxmlformats.org/officeDocument/2006/relationships/hyperlink" Target="http://portal.3gpp.org/desktopmodules/Specifications/SpecificationDetails.aspx?specificationId=3381" TargetMode="External" Id="R73f991819077496a" /><Relationship Type="http://schemas.openxmlformats.org/officeDocument/2006/relationships/hyperlink" Target="http://portal.3gpp.org/desktopmodules/WorkItem/WorkItemDetails.aspx?workitemId=760087" TargetMode="External" Id="Rec1ca05bf1b14761" /><Relationship Type="http://schemas.openxmlformats.org/officeDocument/2006/relationships/hyperlink" Target="http://www.3gpp.org/ftp/tsg_ran/WG5_Test_ex-T1/TSGR5_81_Spokane/Docs/R5-187616.zip" TargetMode="External" Id="Rf596c9d78e934a7b" /><Relationship Type="http://schemas.openxmlformats.org/officeDocument/2006/relationships/hyperlink" Target="http://webapp.etsi.org/teldir/ListPersDetails.asp?PersId=28887" TargetMode="External" Id="R4db403e5b1fc4c7d" /><Relationship Type="http://schemas.openxmlformats.org/officeDocument/2006/relationships/hyperlink" Target="http://portal.3gpp.org/desktopmodules/Release/ReleaseDetails.aspx?releaseId=190" TargetMode="External" Id="R7ba9f0c35ae049ec" /><Relationship Type="http://schemas.openxmlformats.org/officeDocument/2006/relationships/hyperlink" Target="http://portal.3gpp.org/desktopmodules/Specifications/SpecificationDetails.aspx?specificationId=3381" TargetMode="External" Id="R9a3f753db4404b4b" /><Relationship Type="http://schemas.openxmlformats.org/officeDocument/2006/relationships/hyperlink" Target="http://portal.3gpp.org/desktopmodules/WorkItem/WorkItemDetails.aspx?workitemId=760087" TargetMode="External" Id="Rc500a75637844b8f" /><Relationship Type="http://schemas.openxmlformats.org/officeDocument/2006/relationships/hyperlink" Target="http://www.3gpp.org/ftp/tsg_ran/WG5_Test_ex-T1/TSGR5_81_Spokane/Docs/R5-187617.zip" TargetMode="External" Id="Rab1e4457162f4dde" /><Relationship Type="http://schemas.openxmlformats.org/officeDocument/2006/relationships/hyperlink" Target="http://webapp.etsi.org/teldir/ListPersDetails.asp?PersId=28887" TargetMode="External" Id="Re57503f0f774401f" /><Relationship Type="http://schemas.openxmlformats.org/officeDocument/2006/relationships/hyperlink" Target="http://portal.3gpp.org/desktopmodules/Release/ReleaseDetails.aspx?releaseId=190" TargetMode="External" Id="R7f75faf1e49945bb" /><Relationship Type="http://schemas.openxmlformats.org/officeDocument/2006/relationships/hyperlink" Target="http://portal.3gpp.org/desktopmodules/Specifications/SpecificationDetails.aspx?specificationId=3381" TargetMode="External" Id="R22d053cfe9ea444c" /><Relationship Type="http://schemas.openxmlformats.org/officeDocument/2006/relationships/hyperlink" Target="http://portal.3gpp.org/desktopmodules/WorkItem/WorkItemDetails.aspx?workitemId=760087" TargetMode="External" Id="Rd2c01f60cfde4cf4" /><Relationship Type="http://schemas.openxmlformats.org/officeDocument/2006/relationships/hyperlink" Target="http://www.3gpp.org/ftp/tsg_ran/WG5_Test_ex-T1/TSGR5_81_Spokane/Docs/R5-187618.zip" TargetMode="External" Id="R2db9f5ad712f4410" /><Relationship Type="http://schemas.openxmlformats.org/officeDocument/2006/relationships/hyperlink" Target="http://webapp.etsi.org/teldir/ListPersDetails.asp?PersId=28887" TargetMode="External" Id="R2d7296dd35a04260" /><Relationship Type="http://schemas.openxmlformats.org/officeDocument/2006/relationships/hyperlink" Target="http://portal.3gpp.org/desktopmodules/Release/ReleaseDetails.aspx?releaseId=190" TargetMode="External" Id="Rd60c1440e84149be" /><Relationship Type="http://schemas.openxmlformats.org/officeDocument/2006/relationships/hyperlink" Target="http://portal.3gpp.org/desktopmodules/Specifications/SpecificationDetails.aspx?specificationId=3381" TargetMode="External" Id="Rfea6a6f56a4d4802" /><Relationship Type="http://schemas.openxmlformats.org/officeDocument/2006/relationships/hyperlink" Target="http://portal.3gpp.org/desktopmodules/WorkItem/WorkItemDetails.aspx?workitemId=760087" TargetMode="External" Id="Re503961804b24bdd" /><Relationship Type="http://schemas.openxmlformats.org/officeDocument/2006/relationships/hyperlink" Target="http://www.3gpp.org/ftp/tsg_ran/WG5_Test_ex-T1/TSGR5_81_Spokane/Docs/R5-187619.zip" TargetMode="External" Id="R4499accdfe6c40c2" /><Relationship Type="http://schemas.openxmlformats.org/officeDocument/2006/relationships/hyperlink" Target="http://webapp.etsi.org/teldir/ListPersDetails.asp?PersId=28887" TargetMode="External" Id="Rb5034638ecba4fa0" /><Relationship Type="http://schemas.openxmlformats.org/officeDocument/2006/relationships/hyperlink" Target="http://portal.3gpp.org/desktopmodules/Release/ReleaseDetails.aspx?releaseId=190" TargetMode="External" Id="R31af83bcb10342b6" /><Relationship Type="http://schemas.openxmlformats.org/officeDocument/2006/relationships/hyperlink" Target="http://portal.3gpp.org/desktopmodules/Specifications/SpecificationDetails.aspx?specificationId=3385" TargetMode="External" Id="Ra6a052421c25460a" /><Relationship Type="http://schemas.openxmlformats.org/officeDocument/2006/relationships/hyperlink" Target="http://portal.3gpp.org/desktopmodules/WorkItem/WorkItemDetails.aspx?workitemId=760087" TargetMode="External" Id="Rcd4a0e903d3f4bf0" /><Relationship Type="http://schemas.openxmlformats.org/officeDocument/2006/relationships/hyperlink" Target="http://www.3gpp.org/ftp/tsg_ran/WG5_Test_ex-T1/TSGR5_81_Spokane/Docs/R5-187620.zip" TargetMode="External" Id="R858a43df266647ca" /><Relationship Type="http://schemas.openxmlformats.org/officeDocument/2006/relationships/hyperlink" Target="http://webapp.etsi.org/teldir/ListPersDetails.asp?PersId=28887" TargetMode="External" Id="Re24321bd04cc4a02" /><Relationship Type="http://schemas.openxmlformats.org/officeDocument/2006/relationships/hyperlink" Target="http://www.3gpp.org/ftp/tsg_ran/WG5_Test_ex-T1/TSGR5_81_Spokane/Docs/R5-187621.zip" TargetMode="External" Id="R31c318dcc52042d8" /><Relationship Type="http://schemas.openxmlformats.org/officeDocument/2006/relationships/hyperlink" Target="http://webapp.etsi.org/teldir/ListPersDetails.asp?PersId=28887" TargetMode="External" Id="R85444dc110ff4777" /><Relationship Type="http://schemas.openxmlformats.org/officeDocument/2006/relationships/hyperlink" Target="http://portal.3gpp.org/ngppapp/CreateTdoc.aspx?mode=view&amp;contributionId=946550" TargetMode="External" Id="R698e885fff4a4e9b" /><Relationship Type="http://schemas.openxmlformats.org/officeDocument/2006/relationships/hyperlink" Target="http://www.3gpp.org/ftp/tsg_ran/WG5_Test_ex-T1/TSGR5_81_Spokane/Docs/R5-187622.zip" TargetMode="External" Id="Ra464dee652004722" /><Relationship Type="http://schemas.openxmlformats.org/officeDocument/2006/relationships/hyperlink" Target="http://webapp.etsi.org/teldir/ListPersDetails.asp?PersId=28887" TargetMode="External" Id="R89a2498764bc4b99" /><Relationship Type="http://schemas.openxmlformats.org/officeDocument/2006/relationships/hyperlink" Target="http://portal.3gpp.org/ngppapp/CreateTdoc.aspx?mode=view&amp;contributionId=951602" TargetMode="External" Id="Rc4134b9a7c4146cd" /><Relationship Type="http://schemas.openxmlformats.org/officeDocument/2006/relationships/hyperlink" Target="http://www.3gpp.org/ftp/tsg_ran/WG5_Test_ex-T1/TSGR5_81_Spokane/Docs/R5-187623.zip" TargetMode="External" Id="R029a83406f46430c" /><Relationship Type="http://schemas.openxmlformats.org/officeDocument/2006/relationships/hyperlink" Target="http://webapp.etsi.org/teldir/ListPersDetails.asp?PersId=28887" TargetMode="External" Id="Re3d9d24fcdef48f3" /><Relationship Type="http://schemas.openxmlformats.org/officeDocument/2006/relationships/hyperlink" Target="http://portal.3gpp.org/ngppapp/CreateTdoc.aspx?mode=view&amp;contributionId=956659" TargetMode="External" Id="R969983ecb8aa491c" /><Relationship Type="http://schemas.openxmlformats.org/officeDocument/2006/relationships/hyperlink" Target="http://www.3gpp.org/ftp/tsg_ran/WG5_Test_ex-T1/TSGR5_81_Spokane/Docs/R5-187624.zip" TargetMode="External" Id="R5a3dfb2986e34b6d" /><Relationship Type="http://schemas.openxmlformats.org/officeDocument/2006/relationships/hyperlink" Target="http://webapp.etsi.org/teldir/ListPersDetails.asp?PersId=28887" TargetMode="External" Id="R2e89f858eb0e475a" /><Relationship Type="http://schemas.openxmlformats.org/officeDocument/2006/relationships/hyperlink" Target="http://portal.3gpp.org/ngppapp/CreateTdoc.aspx?mode=view&amp;contributionId=954150" TargetMode="External" Id="R5a7b8a28bd3341f8" /><Relationship Type="http://schemas.openxmlformats.org/officeDocument/2006/relationships/hyperlink" Target="http://www.3gpp.org/ftp/tsg_ran/WG5_Test_ex-T1/TSGR5_81_Spokane/Docs/R5-187625.zip" TargetMode="External" Id="R06b76277da27490f" /><Relationship Type="http://schemas.openxmlformats.org/officeDocument/2006/relationships/hyperlink" Target="http://webapp.etsi.org/teldir/ListPersDetails.asp?PersId=28887" TargetMode="External" Id="R8077ecaca98f4bf9" /><Relationship Type="http://schemas.openxmlformats.org/officeDocument/2006/relationships/hyperlink" Target="http://www.3gpp.org/ftp/tsg_ran/WG5_Test_ex-T1/TSGR5_81_Spokane/Docs/R5-187626.zip" TargetMode="External" Id="Ra56e6c3dd35044ff" /><Relationship Type="http://schemas.openxmlformats.org/officeDocument/2006/relationships/hyperlink" Target="http://webapp.etsi.org/teldir/ListPersDetails.asp?PersId=28887" TargetMode="External" Id="Rb8e20492e1a14071" /><Relationship Type="http://schemas.openxmlformats.org/officeDocument/2006/relationships/hyperlink" Target="http://www.3gpp.org/ftp/tsg_ran/WG5_Test_ex-T1/TSGR5_81_Spokane/Docs/R5-187627.zip" TargetMode="External" Id="R9de7f0f0c0454759" /><Relationship Type="http://schemas.openxmlformats.org/officeDocument/2006/relationships/hyperlink" Target="http://webapp.etsi.org/teldir/ListPersDetails.asp?PersId=28887" TargetMode="External" Id="R60393bd22886493e" /><Relationship Type="http://schemas.openxmlformats.org/officeDocument/2006/relationships/hyperlink" Target="http://portal.3gpp.org/ngppapp/CreateTdoc.aspx?mode=view&amp;contributionId=951144" TargetMode="External" Id="Raf2013df47ee4d41" /><Relationship Type="http://schemas.openxmlformats.org/officeDocument/2006/relationships/hyperlink" Target="http://portal.3gpp.org/desktopmodules/Release/ReleaseDetails.aspx?releaseId=190" TargetMode="External" Id="R5578ec70711f42ad" /><Relationship Type="http://schemas.openxmlformats.org/officeDocument/2006/relationships/hyperlink" Target="http://www.3gpp.org/ftp/tsg_ran/WG5_Test_ex-T1/TSGR5_81_Spokane/Docs/R5-187628.zip" TargetMode="External" Id="R053c40d5591845b4" /><Relationship Type="http://schemas.openxmlformats.org/officeDocument/2006/relationships/hyperlink" Target="http://webapp.etsi.org/teldir/ListPersDetails.asp?PersId=28887" TargetMode="External" Id="Rd7a72da7609f4144" /><Relationship Type="http://schemas.openxmlformats.org/officeDocument/2006/relationships/hyperlink" Target="http://portal.3gpp.org/ngppapp/CreateTdoc.aspx?mode=view&amp;contributionId=952074" TargetMode="External" Id="R4a2c44d4eb68454b" /><Relationship Type="http://schemas.openxmlformats.org/officeDocument/2006/relationships/hyperlink" Target="http://portal.3gpp.org/desktopmodules/Release/ReleaseDetails.aspx?releaseId=190" TargetMode="External" Id="Rf424e64ff5b64519" /><Relationship Type="http://schemas.openxmlformats.org/officeDocument/2006/relationships/hyperlink" Target="http://www.3gpp.org/ftp/tsg_ran/WG5_Test_ex-T1/TSGR5_81_Spokane/Docs/R5-187629.zip" TargetMode="External" Id="R647d10d225674705" /><Relationship Type="http://schemas.openxmlformats.org/officeDocument/2006/relationships/hyperlink" Target="http://webapp.etsi.org/teldir/ListPersDetails.asp?PersId=28887" TargetMode="External" Id="R244520cd4dec4345" /><Relationship Type="http://schemas.openxmlformats.org/officeDocument/2006/relationships/hyperlink" Target="http://portal.3gpp.org/ngppapp/CreateTdoc.aspx?mode=view&amp;contributionId=953446" TargetMode="External" Id="R6e8c10dc76724329" /><Relationship Type="http://schemas.openxmlformats.org/officeDocument/2006/relationships/hyperlink" Target="http://portal.3gpp.org/desktopmodules/Release/ReleaseDetails.aspx?releaseId=190" TargetMode="External" Id="R87f84f6fea334ee4" /><Relationship Type="http://schemas.openxmlformats.org/officeDocument/2006/relationships/hyperlink" Target="http://www.3gpp.org/ftp/tsg_ran/WG5_Test_ex-T1/TSGR5_81_Spokane/Docs/R5-187630.zip" TargetMode="External" Id="Rd91ecb07f5414e9b" /><Relationship Type="http://schemas.openxmlformats.org/officeDocument/2006/relationships/hyperlink" Target="http://webapp.etsi.org/teldir/ListPersDetails.asp?PersId=28887" TargetMode="External" Id="Rd1e4561ed7754556" /><Relationship Type="http://schemas.openxmlformats.org/officeDocument/2006/relationships/hyperlink" Target="http://portal.3gpp.org/ngppapp/CreateTdoc.aspx?mode=view&amp;contributionId=957427" TargetMode="External" Id="R5ad22d59af664a1f" /><Relationship Type="http://schemas.openxmlformats.org/officeDocument/2006/relationships/hyperlink" Target="http://www.3gpp.org/ftp/tsg_ran/WG5_Test_ex-T1/TSGR5_81_Spokane/Docs/R5-187631.zip" TargetMode="External" Id="Rf575e0f3071c4425" /><Relationship Type="http://schemas.openxmlformats.org/officeDocument/2006/relationships/hyperlink" Target="http://webapp.etsi.org/teldir/ListPersDetails.asp?PersId=28887" TargetMode="External" Id="R6a14cd43fd6e41d7" /><Relationship Type="http://schemas.openxmlformats.org/officeDocument/2006/relationships/hyperlink" Target="http://www.3gpp.org/ftp/tsg_ran/WG5_Test_ex-T1/TSGR5_81_Spokane/Docs/R5-187632.zip" TargetMode="External" Id="R4fa2e25a72214f1e" /><Relationship Type="http://schemas.openxmlformats.org/officeDocument/2006/relationships/hyperlink" Target="http://webapp.etsi.org/teldir/ListPersDetails.asp?PersId=28887" TargetMode="External" Id="Re69f7fe9b2ad479c" /><Relationship Type="http://schemas.openxmlformats.org/officeDocument/2006/relationships/hyperlink" Target="http://portal.3gpp.org/ngppapp/CreateTdoc.aspx?mode=view&amp;contributionId=955424" TargetMode="External" Id="R904e7fb8318e4fe0" /><Relationship Type="http://schemas.openxmlformats.org/officeDocument/2006/relationships/hyperlink" Target="http://portal.3gpp.org/desktopmodules/Release/ReleaseDetails.aspx?releaseId=190" TargetMode="External" Id="Raa3267ae03604554" /><Relationship Type="http://schemas.openxmlformats.org/officeDocument/2006/relationships/hyperlink" Target="http://portal.3gpp.org/desktopmodules/WorkItem/WorkItemDetails.aspx?workitemId=760087" TargetMode="External" Id="R330e85de8aeb41d4" /><Relationship Type="http://schemas.openxmlformats.org/officeDocument/2006/relationships/hyperlink" Target="http://www.3gpp.org/ftp/tsg_ran/WG5_Test_ex-T1/TSGR5_81_Spokane/Docs/R5-187633.zip" TargetMode="External" Id="R51a60e8423e947e0" /><Relationship Type="http://schemas.openxmlformats.org/officeDocument/2006/relationships/hyperlink" Target="http://webapp.etsi.org/teldir/ListPersDetails.asp?PersId=28887" TargetMode="External" Id="Rfede687f508d4ffd" /><Relationship Type="http://schemas.openxmlformats.org/officeDocument/2006/relationships/hyperlink" Target="http://portal.3gpp.org/ngppapp/CreateTdoc.aspx?mode=view&amp;contributionId=946561" TargetMode="External" Id="R07623b8d77c44f78" /><Relationship Type="http://schemas.openxmlformats.org/officeDocument/2006/relationships/hyperlink" Target="http://www.3gpp.org/ftp/tsg_ran/WG5_Test_ex-T1/TSGR5_81_Spokane/Docs/R5-187634.zip" TargetMode="External" Id="R5749a5059e6140c5" /><Relationship Type="http://schemas.openxmlformats.org/officeDocument/2006/relationships/hyperlink" Target="http://webapp.etsi.org/teldir/ListPersDetails.asp?PersId=28887" TargetMode="External" Id="Ra122ea811e754da5" /><Relationship Type="http://schemas.openxmlformats.org/officeDocument/2006/relationships/hyperlink" Target="http://portal.3gpp.org/desktopmodules/Release/ReleaseDetails.aspx?releaseId=190" TargetMode="External" Id="Rdf808215bfc746f9" /><Relationship Type="http://schemas.openxmlformats.org/officeDocument/2006/relationships/hyperlink" Target="http://portal.3gpp.org/desktopmodules/Specifications/SpecificationDetails.aspx?specificationId=2472" TargetMode="External" Id="R9ee04512262e47ec" /><Relationship Type="http://schemas.openxmlformats.org/officeDocument/2006/relationships/hyperlink" Target="http://www.3gpp.org/ftp/tsg_ran/WG5_Test_ex-T1/TSGR5_81_Spokane/Docs/R5-187635.zip" TargetMode="External" Id="R73899591c2f04fa3" /><Relationship Type="http://schemas.openxmlformats.org/officeDocument/2006/relationships/hyperlink" Target="http://webapp.etsi.org/teldir/ListPersDetails.asp?PersId=28887" TargetMode="External" Id="R25c026ecb030495b" /><Relationship Type="http://schemas.openxmlformats.org/officeDocument/2006/relationships/hyperlink" Target="http://portal.3gpp.org/desktopmodules/Release/ReleaseDetails.aspx?releaseId=190" TargetMode="External" Id="R87ef5f00a3e041ee" /><Relationship Type="http://schemas.openxmlformats.org/officeDocument/2006/relationships/hyperlink" Target="http://portal.3gpp.org/desktopmodules/Specifications/SpecificationDetails.aspx?specificationId=2472" TargetMode="External" Id="R41c1d18a7b6e438f" /><Relationship Type="http://schemas.openxmlformats.org/officeDocument/2006/relationships/hyperlink" Target="http://www.3gpp.org/ftp/tsg_ran/WG5_Test_ex-T1/TSGR5_81_Spokane/Docs/R5-187636.zip" TargetMode="External" Id="Re8f44b6426c44d39" /><Relationship Type="http://schemas.openxmlformats.org/officeDocument/2006/relationships/hyperlink" Target="http://webapp.etsi.org/teldir/ListPersDetails.asp?PersId=28887" TargetMode="External" Id="R52f91f168a464b24" /><Relationship Type="http://schemas.openxmlformats.org/officeDocument/2006/relationships/hyperlink" Target="http://portal.3gpp.org/desktopmodules/Release/ReleaseDetails.aspx?releaseId=190" TargetMode="External" Id="Rd141f6b04a9b4172" /><Relationship Type="http://schemas.openxmlformats.org/officeDocument/2006/relationships/hyperlink" Target="http://portal.3gpp.org/desktopmodules/Specifications/SpecificationDetails.aspx?specificationId=2472" TargetMode="External" Id="Rb7ecc9579d924eaf" /><Relationship Type="http://schemas.openxmlformats.org/officeDocument/2006/relationships/hyperlink" Target="http://www.3gpp.org/ftp/tsg_ran/WG5_Test_ex-T1/TSGR5_81_Spokane/Docs/R5-187637.zip" TargetMode="External" Id="R799f13f22b8e4ce2" /><Relationship Type="http://schemas.openxmlformats.org/officeDocument/2006/relationships/hyperlink" Target="http://webapp.etsi.org/teldir/ListPersDetails.asp?PersId=28887" TargetMode="External" Id="Rf546720ccf3f4a6d" /><Relationship Type="http://schemas.openxmlformats.org/officeDocument/2006/relationships/hyperlink" Target="http://portal.3gpp.org/desktopmodules/Release/ReleaseDetails.aspx?releaseId=190" TargetMode="External" Id="Reecf3c5b41184ace" /><Relationship Type="http://schemas.openxmlformats.org/officeDocument/2006/relationships/hyperlink" Target="http://portal.3gpp.org/desktopmodules/Specifications/SpecificationDetails.aspx?specificationId=2472" TargetMode="External" Id="R5d5a6195177b4b3d" /><Relationship Type="http://schemas.openxmlformats.org/officeDocument/2006/relationships/hyperlink" Target="http://www.3gpp.org/ftp/tsg_ran/WG5_Test_ex-T1/TSGR5_81_Spokane/Docs/R5-187638.zip" TargetMode="External" Id="R5cbc8984039f44cb" /><Relationship Type="http://schemas.openxmlformats.org/officeDocument/2006/relationships/hyperlink" Target="http://webapp.etsi.org/teldir/ListPersDetails.asp?PersId=28887" TargetMode="External" Id="R82d55336692548e1" /><Relationship Type="http://schemas.openxmlformats.org/officeDocument/2006/relationships/hyperlink" Target="http://portal.3gpp.org/desktopmodules/Release/ReleaseDetails.aspx?releaseId=190" TargetMode="External" Id="R6a434fea381c41ab" /><Relationship Type="http://schemas.openxmlformats.org/officeDocument/2006/relationships/hyperlink" Target="http://portal.3gpp.org/desktopmodules/Specifications/SpecificationDetails.aspx?specificationId=2473" TargetMode="External" Id="Rf55439bad2af4e28" /><Relationship Type="http://schemas.openxmlformats.org/officeDocument/2006/relationships/hyperlink" Target="http://portal.3gpp.org/desktopmodules/WorkItem/WorkItemDetails.aspx?workitemId=400025" TargetMode="External" Id="R599e274150584cfe" /><Relationship Type="http://schemas.openxmlformats.org/officeDocument/2006/relationships/hyperlink" Target="http://www.3gpp.org/ftp/tsg_ran/WG5_Test_ex-T1/TSGR5_81_Spokane/Docs/R5-187639.zip" TargetMode="External" Id="R5ebf52a3cb7d401a" /><Relationship Type="http://schemas.openxmlformats.org/officeDocument/2006/relationships/hyperlink" Target="http://webapp.etsi.org/teldir/ListPersDetails.asp?PersId=28887" TargetMode="External" Id="Ra0b016feb2894d86" /><Relationship Type="http://schemas.openxmlformats.org/officeDocument/2006/relationships/hyperlink" Target="http://portal.3gpp.org/desktopmodules/Release/ReleaseDetails.aspx?releaseId=190" TargetMode="External" Id="R5c20381e54d94b44" /><Relationship Type="http://schemas.openxmlformats.org/officeDocument/2006/relationships/hyperlink" Target="http://portal.3gpp.org/desktopmodules/Specifications/SpecificationDetails.aspx?specificationId=2467" TargetMode="External" Id="R9688c244a3fe4fd4" /><Relationship Type="http://schemas.openxmlformats.org/officeDocument/2006/relationships/hyperlink" Target="http://portal.3gpp.org/desktopmodules/WorkItem/WorkItemDetails.aspx?workitemId=770061" TargetMode="External" Id="Rf526bbe0e9484d18" /><Relationship Type="http://schemas.openxmlformats.org/officeDocument/2006/relationships/hyperlink" Target="http://www.3gpp.org/ftp/tsg_ran/WG5_Test_ex-T1/TSGR5_81_Spokane/Docs/R5-187640.zip" TargetMode="External" Id="Rf2ba0dce01e6434b" /><Relationship Type="http://schemas.openxmlformats.org/officeDocument/2006/relationships/hyperlink" Target="http://webapp.etsi.org/teldir/ListPersDetails.asp?PersId=28887" TargetMode="External" Id="Rcf5b786045a844ec" /><Relationship Type="http://schemas.openxmlformats.org/officeDocument/2006/relationships/hyperlink" Target="http://portal.3gpp.org/desktopmodules/Release/ReleaseDetails.aspx?releaseId=190" TargetMode="External" Id="R201ed6184ce04f6c" /><Relationship Type="http://schemas.openxmlformats.org/officeDocument/2006/relationships/hyperlink" Target="http://portal.3gpp.org/desktopmodules/Specifications/SpecificationDetails.aspx?specificationId=2467" TargetMode="External" Id="Ra0f0a5410499453e" /><Relationship Type="http://schemas.openxmlformats.org/officeDocument/2006/relationships/hyperlink" Target="http://www.3gpp.org/ftp/tsg_ran/WG5_Test_ex-T1/TSGR5_81_Spokane/Docs/R5-187641.zip" TargetMode="External" Id="Rae0c3154b7864fbc" /><Relationship Type="http://schemas.openxmlformats.org/officeDocument/2006/relationships/hyperlink" Target="http://webapp.etsi.org/teldir/ListPersDetails.asp?PersId=28887" TargetMode="External" Id="R1b7ea5eb0ab540b5" /><Relationship Type="http://schemas.openxmlformats.org/officeDocument/2006/relationships/hyperlink" Target="http://portal.3gpp.org/desktopmodules/Release/ReleaseDetails.aspx?releaseId=190" TargetMode="External" Id="Rc71eae307f274bd3" /><Relationship Type="http://schemas.openxmlformats.org/officeDocument/2006/relationships/hyperlink" Target="http://portal.3gpp.org/desktopmodules/Specifications/SpecificationDetails.aspx?specificationId=2472" TargetMode="External" Id="Rf0fd7346e23e449f" /><Relationship Type="http://schemas.openxmlformats.org/officeDocument/2006/relationships/hyperlink" Target="http://portal.3gpp.org/desktopmodules/WorkItem/WorkItemDetails.aspx?workitemId=770061" TargetMode="External" Id="R425aa832c2e84ffa" /><Relationship Type="http://schemas.openxmlformats.org/officeDocument/2006/relationships/hyperlink" Target="http://www.3gpp.org/ftp/tsg_ran/WG5_Test_ex-T1/TSGR5_81_Spokane/Docs/R5-187642.zip" TargetMode="External" Id="R96f31b9167f1434e" /><Relationship Type="http://schemas.openxmlformats.org/officeDocument/2006/relationships/hyperlink" Target="http://webapp.etsi.org/teldir/ListPersDetails.asp?PersId=28887" TargetMode="External" Id="R8f7588ae51234386" /><Relationship Type="http://schemas.openxmlformats.org/officeDocument/2006/relationships/hyperlink" Target="http://portal.3gpp.org/desktopmodules/Release/ReleaseDetails.aspx?releaseId=190" TargetMode="External" Id="Rd988656dbd6648f0" /><Relationship Type="http://schemas.openxmlformats.org/officeDocument/2006/relationships/hyperlink" Target="http://portal.3gpp.org/desktopmodules/Specifications/SpecificationDetails.aspx?specificationId=2472" TargetMode="External" Id="Re658521958614aa8" /><Relationship Type="http://schemas.openxmlformats.org/officeDocument/2006/relationships/hyperlink" Target="http://portal.3gpp.org/desktopmodules/WorkItem/WorkItemDetails.aspx?workitemId=770061" TargetMode="External" Id="Rde052afc7b604d23" /><Relationship Type="http://schemas.openxmlformats.org/officeDocument/2006/relationships/hyperlink" Target="http://www.3gpp.org/ftp/tsg_ran/WG5_Test_ex-T1/TSGR5_81_Spokane/Docs/R5-187643.zip" TargetMode="External" Id="Rfd367ad6b3124be9" /><Relationship Type="http://schemas.openxmlformats.org/officeDocument/2006/relationships/hyperlink" Target="http://webapp.etsi.org/teldir/ListPersDetails.asp?PersId=28887" TargetMode="External" Id="Rd73b9eb93775445a" /><Relationship Type="http://schemas.openxmlformats.org/officeDocument/2006/relationships/hyperlink" Target="http://portal.3gpp.org/desktopmodules/Release/ReleaseDetails.aspx?releaseId=190" TargetMode="External" Id="R30e796c10fb5471e" /><Relationship Type="http://schemas.openxmlformats.org/officeDocument/2006/relationships/hyperlink" Target="http://portal.3gpp.org/desktopmodules/Specifications/SpecificationDetails.aspx?specificationId=2467" TargetMode="External" Id="R0907e7cab6c34fb9" /><Relationship Type="http://schemas.openxmlformats.org/officeDocument/2006/relationships/hyperlink" Target="http://portal.3gpp.org/desktopmodules/WorkItem/WorkItemDetails.aspx?workitemId=770063" TargetMode="External" Id="Ra5aa639d9c1b46bc" /><Relationship Type="http://schemas.openxmlformats.org/officeDocument/2006/relationships/hyperlink" Target="http://www.3gpp.org/ftp/tsg_ran/WG5_Test_ex-T1/TSGR5_81_Spokane/Docs/R5-187644.zip" TargetMode="External" Id="R4ced083582624948" /><Relationship Type="http://schemas.openxmlformats.org/officeDocument/2006/relationships/hyperlink" Target="http://webapp.etsi.org/teldir/ListPersDetails.asp?PersId=28887" TargetMode="External" Id="Rbd9c6bfa29944171" /><Relationship Type="http://schemas.openxmlformats.org/officeDocument/2006/relationships/hyperlink" Target="http://portal.3gpp.org/desktopmodules/Release/ReleaseDetails.aspx?releaseId=190" TargetMode="External" Id="Re2745f43b3e34d46" /><Relationship Type="http://schemas.openxmlformats.org/officeDocument/2006/relationships/hyperlink" Target="http://portal.3gpp.org/desktopmodules/Specifications/SpecificationDetails.aspx?specificationId=2472" TargetMode="External" Id="R98eb1e8d361e4948" /><Relationship Type="http://schemas.openxmlformats.org/officeDocument/2006/relationships/hyperlink" Target="http://portal.3gpp.org/desktopmodules/WorkItem/WorkItemDetails.aspx?workitemId=770063" TargetMode="External" Id="Rbe4f9535804e4f72" /><Relationship Type="http://schemas.openxmlformats.org/officeDocument/2006/relationships/hyperlink" Target="http://www.3gpp.org/ftp/tsg_ran/WG5_Test_ex-T1/TSGR5_81_Spokane/Docs/R5-187645.zip" TargetMode="External" Id="Rf218038f0af442ed" /><Relationship Type="http://schemas.openxmlformats.org/officeDocument/2006/relationships/hyperlink" Target="http://webapp.etsi.org/teldir/ListPersDetails.asp?PersId=28887" TargetMode="External" Id="R0c0ee3ee2a134f54" /><Relationship Type="http://schemas.openxmlformats.org/officeDocument/2006/relationships/hyperlink" Target="http://portal.3gpp.org/desktopmodules/Release/ReleaseDetails.aspx?releaseId=190" TargetMode="External" Id="R29deddaf46724f2c" /><Relationship Type="http://schemas.openxmlformats.org/officeDocument/2006/relationships/hyperlink" Target="http://portal.3gpp.org/desktopmodules/Specifications/SpecificationDetails.aspx?specificationId=2473" TargetMode="External" Id="Rf56f3b6095c14e40" /><Relationship Type="http://schemas.openxmlformats.org/officeDocument/2006/relationships/hyperlink" Target="http://portal.3gpp.org/desktopmodules/WorkItem/WorkItemDetails.aspx?workitemId=770063" TargetMode="External" Id="R78139bbe7b7b4590" /><Relationship Type="http://schemas.openxmlformats.org/officeDocument/2006/relationships/hyperlink" Target="http://www.3gpp.org/ftp/tsg_ran/WG5_Test_ex-T1/TSGR5_81_Spokane/Docs/R5-187646.zip" TargetMode="External" Id="Rffccd3aec2a34f93" /><Relationship Type="http://schemas.openxmlformats.org/officeDocument/2006/relationships/hyperlink" Target="http://webapp.etsi.org/teldir/ListPersDetails.asp?PersId=28887" TargetMode="External" Id="Rc4e75c0b826c4f1f" /><Relationship Type="http://schemas.openxmlformats.org/officeDocument/2006/relationships/hyperlink" Target="http://portal.3gpp.org/desktopmodules/Release/ReleaseDetails.aspx?releaseId=190" TargetMode="External" Id="Re406d57aa3e94151" /><Relationship Type="http://schemas.openxmlformats.org/officeDocument/2006/relationships/hyperlink" Target="http://portal.3gpp.org/desktopmodules/Specifications/SpecificationDetails.aspx?specificationId=2467" TargetMode="External" Id="R98939668779747e2" /><Relationship Type="http://schemas.openxmlformats.org/officeDocument/2006/relationships/hyperlink" Target="http://portal.3gpp.org/desktopmodules/WorkItem/WorkItemDetails.aspx?workitemId=710070" TargetMode="External" Id="R04546f2734e74137" /><Relationship Type="http://schemas.openxmlformats.org/officeDocument/2006/relationships/hyperlink" Target="http://www.3gpp.org/ftp/tsg_ran/WG5_Test_ex-T1/TSGR5_81_Spokane/Docs/R5-187647.zip" TargetMode="External" Id="Re2e4d95a59e3463b" /><Relationship Type="http://schemas.openxmlformats.org/officeDocument/2006/relationships/hyperlink" Target="http://webapp.etsi.org/teldir/ListPersDetails.asp?PersId=28887" TargetMode="External" Id="R9468f4e29a3a4287" /><Relationship Type="http://schemas.openxmlformats.org/officeDocument/2006/relationships/hyperlink" Target="http://portal.3gpp.org/desktopmodules/Release/ReleaseDetails.aspx?releaseId=190" TargetMode="External" Id="Rf2a747a502514cb9" /><Relationship Type="http://schemas.openxmlformats.org/officeDocument/2006/relationships/hyperlink" Target="http://portal.3gpp.org/desktopmodules/Specifications/SpecificationDetails.aspx?specificationId=2472" TargetMode="External" Id="Rf73436052f7f49bc" /><Relationship Type="http://schemas.openxmlformats.org/officeDocument/2006/relationships/hyperlink" Target="http://portal.3gpp.org/desktopmodules/WorkItem/WorkItemDetails.aspx?workitemId=710070" TargetMode="External" Id="R47b30b3cbda14148" /><Relationship Type="http://schemas.openxmlformats.org/officeDocument/2006/relationships/hyperlink" Target="http://www.3gpp.org/ftp/tsg_ran/WG5_Test_ex-T1/TSGR5_81_Spokane/Docs/R5-187648.zip" TargetMode="External" Id="R3ffbb7ada77945b1" /><Relationship Type="http://schemas.openxmlformats.org/officeDocument/2006/relationships/hyperlink" Target="http://webapp.etsi.org/teldir/ListPersDetails.asp?PersId=28887" TargetMode="External" Id="R1a0d8dff886e46dd" /><Relationship Type="http://schemas.openxmlformats.org/officeDocument/2006/relationships/hyperlink" Target="http://portal.3gpp.org/desktopmodules/Release/ReleaseDetails.aspx?releaseId=190" TargetMode="External" Id="R72c619ed055740d5" /><Relationship Type="http://schemas.openxmlformats.org/officeDocument/2006/relationships/hyperlink" Target="http://portal.3gpp.org/desktopmodules/Specifications/SpecificationDetails.aspx?specificationId=2472" TargetMode="External" Id="Rf8be8bace6c34440" /><Relationship Type="http://schemas.openxmlformats.org/officeDocument/2006/relationships/hyperlink" Target="http://portal.3gpp.org/desktopmodules/WorkItem/WorkItemDetails.aspx?workitemId=710070" TargetMode="External" Id="R1c42215bbeac48ce" /><Relationship Type="http://schemas.openxmlformats.org/officeDocument/2006/relationships/hyperlink" Target="http://www.3gpp.org/ftp/tsg_ran/WG5_Test_ex-T1/TSGR5_81_Spokane/Docs/R5-187649.zip" TargetMode="External" Id="R19ec9a8c312a453e" /><Relationship Type="http://schemas.openxmlformats.org/officeDocument/2006/relationships/hyperlink" Target="http://webapp.etsi.org/teldir/ListPersDetails.asp?PersId=28887" TargetMode="External" Id="R255c2bfa793d4cbd" /><Relationship Type="http://schemas.openxmlformats.org/officeDocument/2006/relationships/hyperlink" Target="http://portal.3gpp.org/desktopmodules/Release/ReleaseDetails.aspx?releaseId=190" TargetMode="External" Id="R0ee7c2d8fd6544c4" /><Relationship Type="http://schemas.openxmlformats.org/officeDocument/2006/relationships/hyperlink" Target="http://portal.3gpp.org/desktopmodules/Specifications/SpecificationDetails.aspx?specificationId=2472" TargetMode="External" Id="R3a9de015f2454dc4" /><Relationship Type="http://schemas.openxmlformats.org/officeDocument/2006/relationships/hyperlink" Target="http://portal.3gpp.org/desktopmodules/WorkItem/WorkItemDetails.aspx?workitemId=710070" TargetMode="External" Id="R9831569782534d4c" /><Relationship Type="http://schemas.openxmlformats.org/officeDocument/2006/relationships/hyperlink" Target="http://www.3gpp.org/ftp/tsg_ran/WG5_Test_ex-T1/TSGR5_81_Spokane/Docs/R5-187650.zip" TargetMode="External" Id="R97bb1515f3e14166" /><Relationship Type="http://schemas.openxmlformats.org/officeDocument/2006/relationships/hyperlink" Target="http://webapp.etsi.org/teldir/ListPersDetails.asp?PersId=28887" TargetMode="External" Id="R97618236433742d7" /><Relationship Type="http://schemas.openxmlformats.org/officeDocument/2006/relationships/hyperlink" Target="http://portal.3gpp.org/desktopmodules/Release/ReleaseDetails.aspx?releaseId=190" TargetMode="External" Id="R1158a4b839b54c26" /><Relationship Type="http://schemas.openxmlformats.org/officeDocument/2006/relationships/hyperlink" Target="http://portal.3gpp.org/desktopmodules/Specifications/SpecificationDetails.aspx?specificationId=2472" TargetMode="External" Id="R3a7e3ab9c5034f0d" /><Relationship Type="http://schemas.openxmlformats.org/officeDocument/2006/relationships/hyperlink" Target="http://portal.3gpp.org/desktopmodules/WorkItem/WorkItemDetails.aspx?workitemId=710070" TargetMode="External" Id="R1c4312dfc3aa4104" /><Relationship Type="http://schemas.openxmlformats.org/officeDocument/2006/relationships/hyperlink" Target="http://www.3gpp.org/ftp/tsg_ran/WG5_Test_ex-T1/TSGR5_81_Spokane/Docs/R5-187652.zip" TargetMode="External" Id="R445d28ed6ade4f7c" /><Relationship Type="http://schemas.openxmlformats.org/officeDocument/2006/relationships/hyperlink" Target="http://webapp.etsi.org/teldir/ListPersDetails.asp?PersId=28887" TargetMode="External" Id="R5b7e3bf7f5c8435a" /><Relationship Type="http://schemas.openxmlformats.org/officeDocument/2006/relationships/hyperlink" Target="http://portal.3gpp.org/desktopmodules/Release/ReleaseDetails.aspx?releaseId=189" TargetMode="External" Id="Rde17268b2b4c481d" /><Relationship Type="http://schemas.openxmlformats.org/officeDocument/2006/relationships/hyperlink" Target="http://portal.3gpp.org/desktopmodules/Specifications/SpecificationDetails.aspx?specificationId=2468" TargetMode="External" Id="R685968e09bb94de3" /><Relationship Type="http://schemas.openxmlformats.org/officeDocument/2006/relationships/hyperlink" Target="http://portal.3gpp.org/desktopmodules/WorkItem/WorkItemDetails.aspx?workitemId=770061" TargetMode="External" Id="R5b02d706070e4b87" /><Relationship Type="http://schemas.openxmlformats.org/officeDocument/2006/relationships/hyperlink" Target="http://www.3gpp.org/ftp/tsg_ran/WG5_Test_ex-T1/TSGR5_81_Spokane/Docs/R5-187653.zip" TargetMode="External" Id="R83e9819c368f4122" /><Relationship Type="http://schemas.openxmlformats.org/officeDocument/2006/relationships/hyperlink" Target="http://webapp.etsi.org/teldir/ListPersDetails.asp?PersId=28887" TargetMode="External" Id="R8b8fd6cb0a274d92" /><Relationship Type="http://schemas.openxmlformats.org/officeDocument/2006/relationships/hyperlink" Target="http://portal.3gpp.org/desktopmodules/Release/ReleaseDetails.aspx?releaseId=190" TargetMode="External" Id="R3a385fcc00894b38" /><Relationship Type="http://schemas.openxmlformats.org/officeDocument/2006/relationships/hyperlink" Target="http://portal.3gpp.org/desktopmodules/Specifications/SpecificationDetails.aspx?specificationId=2468" TargetMode="External" Id="R724b8ef3a2cf42c6" /><Relationship Type="http://schemas.openxmlformats.org/officeDocument/2006/relationships/hyperlink" Target="http://portal.3gpp.org/desktopmodules/WorkItem/WorkItemDetails.aspx?workitemId=770061" TargetMode="External" Id="Rdb0873c600c84cfc" /><Relationship Type="http://schemas.openxmlformats.org/officeDocument/2006/relationships/hyperlink" Target="http://www.3gpp.org/ftp/tsg_ran/WG5_Test_ex-T1/TSGR5_81_Spokane/Docs/R5-187654.zip" TargetMode="External" Id="R95dbe5f7cdd44930" /><Relationship Type="http://schemas.openxmlformats.org/officeDocument/2006/relationships/hyperlink" Target="http://webapp.etsi.org/teldir/ListPersDetails.asp?PersId=28887" TargetMode="External" Id="R5af9329903e14423" /><Relationship Type="http://schemas.openxmlformats.org/officeDocument/2006/relationships/hyperlink" Target="http://portal.3gpp.org/desktopmodules/Release/ReleaseDetails.aspx?releaseId=190" TargetMode="External" Id="R9701aafc3ae9438c" /><Relationship Type="http://schemas.openxmlformats.org/officeDocument/2006/relationships/hyperlink" Target="http://portal.3gpp.org/desktopmodules/Specifications/SpecificationDetails.aspx?specificationId=2472" TargetMode="External" Id="Rb8f7aca1f49f4ec7" /><Relationship Type="http://schemas.openxmlformats.org/officeDocument/2006/relationships/hyperlink" Target="http://portal.3gpp.org/desktopmodules/WorkItem/WorkItemDetails.aspx?workitemId=770061" TargetMode="External" Id="R0299501133de46d2" /><Relationship Type="http://schemas.openxmlformats.org/officeDocument/2006/relationships/hyperlink" Target="http://www.3gpp.org/ftp/tsg_ran/WG5_Test_ex-T1/TSGR5_81_Spokane/Docs/R5-187655.zip" TargetMode="External" Id="Reb3030de57184d1f" /><Relationship Type="http://schemas.openxmlformats.org/officeDocument/2006/relationships/hyperlink" Target="http://webapp.etsi.org/teldir/ListPersDetails.asp?PersId=28887" TargetMode="External" Id="Rc7393d1ed3284c8c" /><Relationship Type="http://schemas.openxmlformats.org/officeDocument/2006/relationships/hyperlink" Target="http://portal.3gpp.org/desktopmodules/Release/ReleaseDetails.aspx?releaseId=190" TargetMode="External" Id="R615ead32f3f34176" /><Relationship Type="http://schemas.openxmlformats.org/officeDocument/2006/relationships/hyperlink" Target="http://portal.3gpp.org/desktopmodules/Specifications/SpecificationDetails.aspx?specificationId=2472" TargetMode="External" Id="R0c26a55a4d8a49cb" /><Relationship Type="http://schemas.openxmlformats.org/officeDocument/2006/relationships/hyperlink" Target="http://portal.3gpp.org/desktopmodules/WorkItem/WorkItemDetails.aspx?workitemId=760086" TargetMode="External" Id="R6a6865dad6de4932" /><Relationship Type="http://schemas.openxmlformats.org/officeDocument/2006/relationships/hyperlink" Target="http://www.3gpp.org/ftp/tsg_ran/WG5_Test_ex-T1/TSGR5_81_Spokane/Docs/R5-187656.zip" TargetMode="External" Id="Reda912306fbb45fa" /><Relationship Type="http://schemas.openxmlformats.org/officeDocument/2006/relationships/hyperlink" Target="http://webapp.etsi.org/teldir/ListPersDetails.asp?PersId=28887" TargetMode="External" Id="R0de2a567a4d945ea" /><Relationship Type="http://schemas.openxmlformats.org/officeDocument/2006/relationships/hyperlink" Target="http://portal.3gpp.org/desktopmodules/Release/ReleaseDetails.aspx?releaseId=190" TargetMode="External" Id="R6074a35bb7504033" /><Relationship Type="http://schemas.openxmlformats.org/officeDocument/2006/relationships/hyperlink" Target="http://portal.3gpp.org/desktopmodules/Specifications/SpecificationDetails.aspx?specificationId=2472" TargetMode="External" Id="Rc3b5b643b2f0480b" /><Relationship Type="http://schemas.openxmlformats.org/officeDocument/2006/relationships/hyperlink" Target="http://portal.3gpp.org/desktopmodules/WorkItem/WorkItemDetails.aspx?workitemId=760086" TargetMode="External" Id="R959750d33c7747d0" /><Relationship Type="http://schemas.openxmlformats.org/officeDocument/2006/relationships/hyperlink" Target="http://www.3gpp.org/ftp/tsg_ran/WG5_Test_ex-T1/TSGR5_81_Spokane/Docs/R5-187657.zip" TargetMode="External" Id="R64d25fb489714655" /><Relationship Type="http://schemas.openxmlformats.org/officeDocument/2006/relationships/hyperlink" Target="http://webapp.etsi.org/teldir/ListPersDetails.asp?PersId=28887" TargetMode="External" Id="R3b4c6ca6f9f14387" /><Relationship Type="http://schemas.openxmlformats.org/officeDocument/2006/relationships/hyperlink" Target="http://www.3gpp.org/ftp/tsg_ran/WG5_Test_ex-T1/TSGR5_81_Spokane/Docs/R5-187658.zip" TargetMode="External" Id="Reec74e8531714516" /><Relationship Type="http://schemas.openxmlformats.org/officeDocument/2006/relationships/hyperlink" Target="http://webapp.etsi.org/teldir/ListPersDetails.asp?PersId=28887" TargetMode="External" Id="Rd3f41b7f8f624bd3" /><Relationship Type="http://schemas.openxmlformats.org/officeDocument/2006/relationships/hyperlink" Target="http://www.3gpp.org/ftp/tsg_ran/WG5_Test_ex-T1/TSGR5_81_Spokane/Docs/R5-187659.zip" TargetMode="External" Id="Rc66c32070b4746b7" /><Relationship Type="http://schemas.openxmlformats.org/officeDocument/2006/relationships/hyperlink" Target="http://webapp.etsi.org/teldir/ListPersDetails.asp?PersId=28887" TargetMode="External" Id="R5ea3b4e67f804641" /><Relationship Type="http://schemas.openxmlformats.org/officeDocument/2006/relationships/hyperlink" Target="http://portal.3gpp.org/desktopmodules/Release/ReleaseDetails.aspx?releaseId=190" TargetMode="External" Id="Rc55594c430e249bc" /><Relationship Type="http://schemas.openxmlformats.org/officeDocument/2006/relationships/hyperlink" Target="http://portal.3gpp.org/desktopmodules/Specifications/SpecificationDetails.aspx?specificationId=3384" TargetMode="External" Id="R1c0f185346434e71" /><Relationship Type="http://schemas.openxmlformats.org/officeDocument/2006/relationships/hyperlink" Target="http://portal.3gpp.org/desktopmodules/WorkItem/WorkItemDetails.aspx?workitemId=760087" TargetMode="External" Id="R3dc0fa06dd3d41a1" /><Relationship Type="http://schemas.openxmlformats.org/officeDocument/2006/relationships/hyperlink" Target="http://www.3gpp.org/ftp/tsg_ran/WG5_Test_ex-T1/TSGR5_81_Spokane/Docs/R5-187660.zip" TargetMode="External" Id="R9bb8f09deab94be7" /><Relationship Type="http://schemas.openxmlformats.org/officeDocument/2006/relationships/hyperlink" Target="http://webapp.etsi.org/teldir/ListPersDetails.asp?PersId=28887" TargetMode="External" Id="Rf9e55e689d1c4608" /><Relationship Type="http://schemas.openxmlformats.org/officeDocument/2006/relationships/hyperlink" Target="http://portal.3gpp.org/desktopmodules/Release/ReleaseDetails.aspx?releaseId=190" TargetMode="External" Id="R8142ce489a71428f" /><Relationship Type="http://schemas.openxmlformats.org/officeDocument/2006/relationships/hyperlink" Target="http://portal.3gpp.org/desktopmodules/Specifications/SpecificationDetails.aspx?specificationId=3384" TargetMode="External" Id="R98b7d940b1384ca6" /><Relationship Type="http://schemas.openxmlformats.org/officeDocument/2006/relationships/hyperlink" Target="http://portal.3gpp.org/desktopmodules/WorkItem/WorkItemDetails.aspx?workitemId=760087" TargetMode="External" Id="R4d1e47fa28164ab8" /><Relationship Type="http://schemas.openxmlformats.org/officeDocument/2006/relationships/hyperlink" Target="http://www.3gpp.org/ftp/tsg_ran/WG5_Test_ex-T1/TSGR5_81_Spokane/Docs/R5-187661.zip" TargetMode="External" Id="Rdc7f95e646c946ec" /><Relationship Type="http://schemas.openxmlformats.org/officeDocument/2006/relationships/hyperlink" Target="http://webapp.etsi.org/teldir/ListPersDetails.asp?PersId=28887" TargetMode="External" Id="R91f3c4004a634219" /><Relationship Type="http://schemas.openxmlformats.org/officeDocument/2006/relationships/hyperlink" Target="http://portal.3gpp.org/desktopmodules/Release/ReleaseDetails.aspx?releaseId=190" TargetMode="External" Id="R6b90ede457024590" /><Relationship Type="http://schemas.openxmlformats.org/officeDocument/2006/relationships/hyperlink" Target="http://portal.3gpp.org/desktopmodules/Specifications/SpecificationDetails.aspx?specificationId=3384" TargetMode="External" Id="R9c3e4c673c9b46fb" /><Relationship Type="http://schemas.openxmlformats.org/officeDocument/2006/relationships/hyperlink" Target="http://portal.3gpp.org/desktopmodules/WorkItem/WorkItemDetails.aspx?workitemId=760087" TargetMode="External" Id="R42689f5a943f4404" /><Relationship Type="http://schemas.openxmlformats.org/officeDocument/2006/relationships/hyperlink" Target="http://www.3gpp.org/ftp/tsg_ran/WG5_Test_ex-T1/TSGR5_81_Spokane/Docs/R5-187662.zip" TargetMode="External" Id="R190e5ae39aa346ba" /><Relationship Type="http://schemas.openxmlformats.org/officeDocument/2006/relationships/hyperlink" Target="http://webapp.etsi.org/teldir/ListPersDetails.asp?PersId=28887" TargetMode="External" Id="Rcb1af1351b9a44a1" /><Relationship Type="http://schemas.openxmlformats.org/officeDocument/2006/relationships/hyperlink" Target="http://portal.3gpp.org/desktopmodules/Release/ReleaseDetails.aspx?releaseId=190" TargetMode="External" Id="R57ab74aa472e4fae" /><Relationship Type="http://schemas.openxmlformats.org/officeDocument/2006/relationships/hyperlink" Target="http://portal.3gpp.org/desktopmodules/Specifications/SpecificationDetails.aspx?specificationId=3384" TargetMode="External" Id="R4ec74a4ed024404e" /><Relationship Type="http://schemas.openxmlformats.org/officeDocument/2006/relationships/hyperlink" Target="http://portal.3gpp.org/desktopmodules/WorkItem/WorkItemDetails.aspx?workitemId=760087" TargetMode="External" Id="R607e4daf8c4144f3" /><Relationship Type="http://schemas.openxmlformats.org/officeDocument/2006/relationships/hyperlink" Target="http://www.3gpp.org/ftp/tsg_ran/WG5_Test_ex-T1/TSGR5_81_Spokane/Docs/R5-187663.zip" TargetMode="External" Id="Rad04e95ae0d74754" /><Relationship Type="http://schemas.openxmlformats.org/officeDocument/2006/relationships/hyperlink" Target="http://webapp.etsi.org/teldir/ListPersDetails.asp?PersId=28887" TargetMode="External" Id="Rc5e7a60d8d264430" /><Relationship Type="http://schemas.openxmlformats.org/officeDocument/2006/relationships/hyperlink" Target="http://portal.3gpp.org/ngppapp/CreateTdoc.aspx?mode=view&amp;contributionId=951221" TargetMode="External" Id="Reed231b3e9ba41f4" /><Relationship Type="http://schemas.openxmlformats.org/officeDocument/2006/relationships/hyperlink" Target="http://portal.3gpp.org/desktopmodules/Release/ReleaseDetails.aspx?releaseId=190" TargetMode="External" Id="R69952140bfee4a40" /><Relationship Type="http://schemas.openxmlformats.org/officeDocument/2006/relationships/hyperlink" Target="http://portal.3gpp.org/desktopmodules/Specifications/SpecificationDetails.aspx?specificationId=3384" TargetMode="External" Id="Ra20dea41bd2644b6" /><Relationship Type="http://schemas.openxmlformats.org/officeDocument/2006/relationships/hyperlink" Target="http://portal.3gpp.org/desktopmodules/WorkItem/WorkItemDetails.aspx?workitemId=760087" TargetMode="External" Id="Rb2b3cfbbda354e7b" /><Relationship Type="http://schemas.openxmlformats.org/officeDocument/2006/relationships/hyperlink" Target="http://www.3gpp.org/ftp/tsg_ran/WG5_Test_ex-T1/TSGR5_81_Spokane/Docs/R5-187664.zip" TargetMode="External" Id="R266226a142f140ef" /><Relationship Type="http://schemas.openxmlformats.org/officeDocument/2006/relationships/hyperlink" Target="http://webapp.etsi.org/teldir/ListPersDetails.asp?PersId=28887" TargetMode="External" Id="Rd3527e0585a64545" /><Relationship Type="http://schemas.openxmlformats.org/officeDocument/2006/relationships/hyperlink" Target="http://portal.3gpp.org/desktopmodules/Release/ReleaseDetails.aspx?releaseId=190" TargetMode="External" Id="R56f50b292b2d46eb" /><Relationship Type="http://schemas.openxmlformats.org/officeDocument/2006/relationships/hyperlink" Target="http://portal.3gpp.org/desktopmodules/Specifications/SpecificationDetails.aspx?specificationId=3384" TargetMode="External" Id="R8a2d2aee101244b0" /><Relationship Type="http://schemas.openxmlformats.org/officeDocument/2006/relationships/hyperlink" Target="http://portal.3gpp.org/desktopmodules/WorkItem/WorkItemDetails.aspx?workitemId=760087" TargetMode="External" Id="R176d3f6af3544b1f" /><Relationship Type="http://schemas.openxmlformats.org/officeDocument/2006/relationships/hyperlink" Target="http://www.3gpp.org/ftp/tsg_ran/WG5_Test_ex-T1/TSGR5_81_Spokane/Docs/R5-187665.zip" TargetMode="External" Id="R419cfc1cc0a04522" /><Relationship Type="http://schemas.openxmlformats.org/officeDocument/2006/relationships/hyperlink" Target="http://webapp.etsi.org/teldir/ListPersDetails.asp?PersId=28887" TargetMode="External" Id="Rec5a259327894ac1" /><Relationship Type="http://schemas.openxmlformats.org/officeDocument/2006/relationships/hyperlink" Target="http://portal.3gpp.org/desktopmodules/Release/ReleaseDetails.aspx?releaseId=190" TargetMode="External" Id="Rd8d042f350534805" /><Relationship Type="http://schemas.openxmlformats.org/officeDocument/2006/relationships/hyperlink" Target="http://portal.3gpp.org/desktopmodules/Specifications/SpecificationDetails.aspx?specificationId=3384" TargetMode="External" Id="Rda389f0734134f0a" /><Relationship Type="http://schemas.openxmlformats.org/officeDocument/2006/relationships/hyperlink" Target="http://portal.3gpp.org/desktopmodules/WorkItem/WorkItemDetails.aspx?workitemId=760087" TargetMode="External" Id="R788e5b73da4241b2" /><Relationship Type="http://schemas.openxmlformats.org/officeDocument/2006/relationships/hyperlink" Target="http://www.3gpp.org/ftp/tsg_ran/WG5_Test_ex-T1/TSGR5_81_Spokane/Docs/R5-187666.zip" TargetMode="External" Id="R4fcd472c98cc462b" /><Relationship Type="http://schemas.openxmlformats.org/officeDocument/2006/relationships/hyperlink" Target="http://webapp.etsi.org/teldir/ListPersDetails.asp?PersId=28887" TargetMode="External" Id="Ra084aff92fb34ed2" /><Relationship Type="http://schemas.openxmlformats.org/officeDocument/2006/relationships/hyperlink" Target="http://portal.3gpp.org/desktopmodules/Release/ReleaseDetails.aspx?releaseId=190" TargetMode="External" Id="R2445f8728dd24549" /><Relationship Type="http://schemas.openxmlformats.org/officeDocument/2006/relationships/hyperlink" Target="http://portal.3gpp.org/desktopmodules/Specifications/SpecificationDetails.aspx?specificationId=3384" TargetMode="External" Id="R7e1b45b1a5424787" /><Relationship Type="http://schemas.openxmlformats.org/officeDocument/2006/relationships/hyperlink" Target="http://portal.3gpp.org/desktopmodules/WorkItem/WorkItemDetails.aspx?workitemId=760087" TargetMode="External" Id="Rebdbcd47fcdd4242" /><Relationship Type="http://schemas.openxmlformats.org/officeDocument/2006/relationships/hyperlink" Target="http://www.3gpp.org/ftp/tsg_ran/WG5_Test_ex-T1/TSGR5_81_Spokane/Docs/R5-187667.zip" TargetMode="External" Id="R6356b5b5c7764858" /><Relationship Type="http://schemas.openxmlformats.org/officeDocument/2006/relationships/hyperlink" Target="http://webapp.etsi.org/teldir/ListPersDetails.asp?PersId=28887" TargetMode="External" Id="Rb303a64eb5de4226" /><Relationship Type="http://schemas.openxmlformats.org/officeDocument/2006/relationships/hyperlink" Target="http://portal.3gpp.org/desktopmodules/Release/ReleaseDetails.aspx?releaseId=190" TargetMode="External" Id="Rb798e3a6bcda44ac" /><Relationship Type="http://schemas.openxmlformats.org/officeDocument/2006/relationships/hyperlink" Target="http://portal.3gpp.org/desktopmodules/Specifications/SpecificationDetails.aspx?specificationId=3384" TargetMode="External" Id="R99b420c590034702" /><Relationship Type="http://schemas.openxmlformats.org/officeDocument/2006/relationships/hyperlink" Target="http://portal.3gpp.org/desktopmodules/WorkItem/WorkItemDetails.aspx?workitemId=760087" TargetMode="External" Id="Rbaa86d1d433c4129" /><Relationship Type="http://schemas.openxmlformats.org/officeDocument/2006/relationships/hyperlink" Target="http://www.3gpp.org/ftp/tsg_ran/WG5_Test_ex-T1/TSGR5_81_Spokane/Docs/R5-187668.zip" TargetMode="External" Id="Rce99e6c5b607442a" /><Relationship Type="http://schemas.openxmlformats.org/officeDocument/2006/relationships/hyperlink" Target="http://webapp.etsi.org/teldir/ListPersDetails.asp?PersId=28887" TargetMode="External" Id="Rcc5e6ad8b2384802" /><Relationship Type="http://schemas.openxmlformats.org/officeDocument/2006/relationships/hyperlink" Target="http://portal.3gpp.org/desktopmodules/Release/ReleaseDetails.aspx?releaseId=190" TargetMode="External" Id="R24b1a22357ff4268" /><Relationship Type="http://schemas.openxmlformats.org/officeDocument/2006/relationships/hyperlink" Target="http://portal.3gpp.org/desktopmodules/Specifications/SpecificationDetails.aspx?specificationId=3384" TargetMode="External" Id="Rb71ad931a28d40aa" /><Relationship Type="http://schemas.openxmlformats.org/officeDocument/2006/relationships/hyperlink" Target="http://portal.3gpp.org/desktopmodules/WorkItem/WorkItemDetails.aspx?workitemId=760087" TargetMode="External" Id="R726cf91345ad4936" /><Relationship Type="http://schemas.openxmlformats.org/officeDocument/2006/relationships/hyperlink" Target="http://www.3gpp.org/ftp/tsg_ran/WG5_Test_ex-T1/TSGR5_81_Spokane/Docs/R5-187669.zip" TargetMode="External" Id="R57cbfad2e0c64799" /><Relationship Type="http://schemas.openxmlformats.org/officeDocument/2006/relationships/hyperlink" Target="http://webapp.etsi.org/teldir/ListPersDetails.asp?PersId=28887" TargetMode="External" Id="R6e67d38ea81540cc" /><Relationship Type="http://schemas.openxmlformats.org/officeDocument/2006/relationships/hyperlink" Target="http://portal.3gpp.org/desktopmodules/Release/ReleaseDetails.aspx?releaseId=190" TargetMode="External" Id="Re6b0734b5c9c431b" /><Relationship Type="http://schemas.openxmlformats.org/officeDocument/2006/relationships/hyperlink" Target="http://portal.3gpp.org/desktopmodules/Specifications/SpecificationDetails.aspx?specificationId=3384" TargetMode="External" Id="R0f4133a27ae1496e" /><Relationship Type="http://schemas.openxmlformats.org/officeDocument/2006/relationships/hyperlink" Target="http://portal.3gpp.org/desktopmodules/WorkItem/WorkItemDetails.aspx?workitemId=760087" TargetMode="External" Id="R63970788a7bf4c96" /><Relationship Type="http://schemas.openxmlformats.org/officeDocument/2006/relationships/hyperlink" Target="http://www.3gpp.org/ftp/tsg_ran/WG5_Test_ex-T1/TSGR5_81_Spokane/Docs/R5-187670.zip" TargetMode="External" Id="Rcd57ed0939154701" /><Relationship Type="http://schemas.openxmlformats.org/officeDocument/2006/relationships/hyperlink" Target="http://webapp.etsi.org/teldir/ListPersDetails.asp?PersId=28887" TargetMode="External" Id="Ra2feacf2e85a419a" /><Relationship Type="http://schemas.openxmlformats.org/officeDocument/2006/relationships/hyperlink" Target="http://portal.3gpp.org/desktopmodules/Release/ReleaseDetails.aspx?releaseId=190" TargetMode="External" Id="Reaac956aaf4841bf" /><Relationship Type="http://schemas.openxmlformats.org/officeDocument/2006/relationships/hyperlink" Target="http://portal.3gpp.org/desktopmodules/Specifications/SpecificationDetails.aspx?specificationId=3384" TargetMode="External" Id="Rb0a02bf4db3f4926" /><Relationship Type="http://schemas.openxmlformats.org/officeDocument/2006/relationships/hyperlink" Target="http://portal.3gpp.org/desktopmodules/WorkItem/WorkItemDetails.aspx?workitemId=760087" TargetMode="External" Id="R32cf7af26b6545f8" /><Relationship Type="http://schemas.openxmlformats.org/officeDocument/2006/relationships/hyperlink" Target="http://www.3gpp.org/ftp/tsg_ran/WG5_Test_ex-T1/TSGR5_81_Spokane/Docs/R5-187671.zip" TargetMode="External" Id="Rbb110fcd54214873" /><Relationship Type="http://schemas.openxmlformats.org/officeDocument/2006/relationships/hyperlink" Target="http://webapp.etsi.org/teldir/ListPersDetails.asp?PersId=28887" TargetMode="External" Id="Rf8652e3f3e564c8e" /><Relationship Type="http://schemas.openxmlformats.org/officeDocument/2006/relationships/hyperlink" Target="http://portal.3gpp.org/desktopmodules/Release/ReleaseDetails.aspx?releaseId=190" TargetMode="External" Id="Rf0cc8d0bdc784ccf" /><Relationship Type="http://schemas.openxmlformats.org/officeDocument/2006/relationships/hyperlink" Target="http://portal.3gpp.org/desktopmodules/Specifications/SpecificationDetails.aspx?specificationId=3384" TargetMode="External" Id="R9a121fde256b456f" /><Relationship Type="http://schemas.openxmlformats.org/officeDocument/2006/relationships/hyperlink" Target="http://portal.3gpp.org/desktopmodules/WorkItem/WorkItemDetails.aspx?workitemId=760087" TargetMode="External" Id="R2b782e5c2562483f" /><Relationship Type="http://schemas.openxmlformats.org/officeDocument/2006/relationships/hyperlink" Target="http://www.3gpp.org/ftp/tsg_ran/WG5_Test_ex-T1/TSGR5_81_Spokane/Docs/R5-187672.zip" TargetMode="External" Id="R2fa86d89906c4982" /><Relationship Type="http://schemas.openxmlformats.org/officeDocument/2006/relationships/hyperlink" Target="http://webapp.etsi.org/teldir/ListPersDetails.asp?PersId=28887" TargetMode="External" Id="R01baa60910654001" /><Relationship Type="http://schemas.openxmlformats.org/officeDocument/2006/relationships/hyperlink" Target="http://portal.3gpp.org/desktopmodules/Release/ReleaseDetails.aspx?releaseId=190" TargetMode="External" Id="Rf13f5d3b47104715" /><Relationship Type="http://schemas.openxmlformats.org/officeDocument/2006/relationships/hyperlink" Target="http://portal.3gpp.org/desktopmodules/Specifications/SpecificationDetails.aspx?specificationId=3384" TargetMode="External" Id="R0ec91fdf291d4f49" /><Relationship Type="http://schemas.openxmlformats.org/officeDocument/2006/relationships/hyperlink" Target="http://portal.3gpp.org/desktopmodules/WorkItem/WorkItemDetails.aspx?workitemId=760087" TargetMode="External" Id="Rb2550312661d46b3" /><Relationship Type="http://schemas.openxmlformats.org/officeDocument/2006/relationships/hyperlink" Target="http://www.3gpp.org/ftp/tsg_ran/WG5_Test_ex-T1/TSGR5_81_Spokane/Docs/R5-187673.zip" TargetMode="External" Id="Rca497f0b5b214295" /><Relationship Type="http://schemas.openxmlformats.org/officeDocument/2006/relationships/hyperlink" Target="http://webapp.etsi.org/teldir/ListPersDetails.asp?PersId=28887" TargetMode="External" Id="R4b8d856d33ac4989" /><Relationship Type="http://schemas.openxmlformats.org/officeDocument/2006/relationships/hyperlink" Target="http://portal.3gpp.org/desktopmodules/Release/ReleaseDetails.aspx?releaseId=190" TargetMode="External" Id="Rda0e90bd021d4718" /><Relationship Type="http://schemas.openxmlformats.org/officeDocument/2006/relationships/hyperlink" Target="http://portal.3gpp.org/desktopmodules/Specifications/SpecificationDetails.aspx?specificationId=3384" TargetMode="External" Id="Rc3dfc314ad344481" /><Relationship Type="http://schemas.openxmlformats.org/officeDocument/2006/relationships/hyperlink" Target="http://portal.3gpp.org/desktopmodules/WorkItem/WorkItemDetails.aspx?workitemId=760087" TargetMode="External" Id="Rbd240a6c85af4ac4" /><Relationship Type="http://schemas.openxmlformats.org/officeDocument/2006/relationships/hyperlink" Target="http://www.3gpp.org/ftp/tsg_ran/WG5_Test_ex-T1/TSGR5_81_Spokane/Docs/R5-187674.zip" TargetMode="External" Id="Rd4d82d76d7ab4729" /><Relationship Type="http://schemas.openxmlformats.org/officeDocument/2006/relationships/hyperlink" Target="http://webapp.etsi.org/teldir/ListPersDetails.asp?PersId=28887" TargetMode="External" Id="Reea5d69fe5d54420" /><Relationship Type="http://schemas.openxmlformats.org/officeDocument/2006/relationships/hyperlink" Target="http://portal.3gpp.org/desktopmodules/Release/ReleaseDetails.aspx?releaseId=190" TargetMode="External" Id="R64eec2cbe9494628" /><Relationship Type="http://schemas.openxmlformats.org/officeDocument/2006/relationships/hyperlink" Target="http://portal.3gpp.org/desktopmodules/Specifications/SpecificationDetails.aspx?specificationId=3384" TargetMode="External" Id="Rc1ac27c49b224afe" /><Relationship Type="http://schemas.openxmlformats.org/officeDocument/2006/relationships/hyperlink" Target="http://portal.3gpp.org/desktopmodules/WorkItem/WorkItemDetails.aspx?workitemId=760087" TargetMode="External" Id="R1fe194c9c7044c9d" /><Relationship Type="http://schemas.openxmlformats.org/officeDocument/2006/relationships/hyperlink" Target="http://www.3gpp.org/ftp/tsg_ran/WG5_Test_ex-T1/TSGR5_81_Spokane/Docs/R5-187675.zip" TargetMode="External" Id="R3b45143b63ef4a59" /><Relationship Type="http://schemas.openxmlformats.org/officeDocument/2006/relationships/hyperlink" Target="http://webapp.etsi.org/teldir/ListPersDetails.asp?PersId=28887" TargetMode="External" Id="R52b630d89beb43a3" /><Relationship Type="http://schemas.openxmlformats.org/officeDocument/2006/relationships/hyperlink" Target="http://portal.3gpp.org/desktopmodules/Release/ReleaseDetails.aspx?releaseId=190" TargetMode="External" Id="Re417885e90804fb5" /><Relationship Type="http://schemas.openxmlformats.org/officeDocument/2006/relationships/hyperlink" Target="http://portal.3gpp.org/desktopmodules/Specifications/SpecificationDetails.aspx?specificationId=3384" TargetMode="External" Id="R6db88eb75a274f05" /><Relationship Type="http://schemas.openxmlformats.org/officeDocument/2006/relationships/hyperlink" Target="http://portal.3gpp.org/desktopmodules/WorkItem/WorkItemDetails.aspx?workitemId=760087" TargetMode="External" Id="R9cb6ee2c82e0414a" /><Relationship Type="http://schemas.openxmlformats.org/officeDocument/2006/relationships/hyperlink" Target="http://www.3gpp.org/ftp/tsg_ran/WG5_Test_ex-T1/TSGR5_81_Spokane/Docs/R5-187676.zip" TargetMode="External" Id="R62f4a36357f046ae" /><Relationship Type="http://schemas.openxmlformats.org/officeDocument/2006/relationships/hyperlink" Target="http://webapp.etsi.org/teldir/ListPersDetails.asp?PersId=28887" TargetMode="External" Id="R38c7a7e1efd446a6" /><Relationship Type="http://schemas.openxmlformats.org/officeDocument/2006/relationships/hyperlink" Target="http://portal.3gpp.org/desktopmodules/Release/ReleaseDetails.aspx?releaseId=190" TargetMode="External" Id="Re485c0edc88d48b0" /><Relationship Type="http://schemas.openxmlformats.org/officeDocument/2006/relationships/hyperlink" Target="http://portal.3gpp.org/desktopmodules/Specifications/SpecificationDetails.aspx?specificationId=3384" TargetMode="External" Id="R4f5bced72ec643f2" /><Relationship Type="http://schemas.openxmlformats.org/officeDocument/2006/relationships/hyperlink" Target="http://portal.3gpp.org/desktopmodules/WorkItem/WorkItemDetails.aspx?workitemId=760087" TargetMode="External" Id="R39257ada016d41fe" /><Relationship Type="http://schemas.openxmlformats.org/officeDocument/2006/relationships/hyperlink" Target="http://www.3gpp.org/ftp/tsg_ran/WG5_Test_ex-T1/TSGR5_81_Spokane/Docs/R5-187677.zip" TargetMode="External" Id="Rde343f10a5864fe6" /><Relationship Type="http://schemas.openxmlformats.org/officeDocument/2006/relationships/hyperlink" Target="http://webapp.etsi.org/teldir/ListPersDetails.asp?PersId=28887" TargetMode="External" Id="R0370d81085b34cad" /><Relationship Type="http://schemas.openxmlformats.org/officeDocument/2006/relationships/hyperlink" Target="http://portal.3gpp.org/desktopmodules/Release/ReleaseDetails.aspx?releaseId=190" TargetMode="External" Id="Re9890f984800420b" /><Relationship Type="http://schemas.openxmlformats.org/officeDocument/2006/relationships/hyperlink" Target="http://portal.3gpp.org/desktopmodules/Specifications/SpecificationDetails.aspx?specificationId=3384" TargetMode="External" Id="R3c9a826e432048a7" /><Relationship Type="http://schemas.openxmlformats.org/officeDocument/2006/relationships/hyperlink" Target="http://portal.3gpp.org/desktopmodules/WorkItem/WorkItemDetails.aspx?workitemId=760087" TargetMode="External" Id="Rca76cf8c73b3452b" /><Relationship Type="http://schemas.openxmlformats.org/officeDocument/2006/relationships/hyperlink" Target="http://www.3gpp.org/ftp/tsg_ran/WG5_Test_ex-T1/TSGR5_81_Spokane/Docs/R5-187678.zip" TargetMode="External" Id="Re1d9e29696a5484e" /><Relationship Type="http://schemas.openxmlformats.org/officeDocument/2006/relationships/hyperlink" Target="http://webapp.etsi.org/teldir/ListPersDetails.asp?PersId=28887" TargetMode="External" Id="R935252134432494c" /><Relationship Type="http://schemas.openxmlformats.org/officeDocument/2006/relationships/hyperlink" Target="http://portal.3gpp.org/desktopmodules/Release/ReleaseDetails.aspx?releaseId=190" TargetMode="External" Id="R1537bf6f2e1f48db" /><Relationship Type="http://schemas.openxmlformats.org/officeDocument/2006/relationships/hyperlink" Target="http://portal.3gpp.org/desktopmodules/Specifications/SpecificationDetails.aspx?specificationId=3384" TargetMode="External" Id="Reddedfbb2c1945ad" /><Relationship Type="http://schemas.openxmlformats.org/officeDocument/2006/relationships/hyperlink" Target="http://portal.3gpp.org/desktopmodules/WorkItem/WorkItemDetails.aspx?workitemId=760087" TargetMode="External" Id="Raf151bfe8b534b86" /><Relationship Type="http://schemas.openxmlformats.org/officeDocument/2006/relationships/hyperlink" Target="http://www.3gpp.org/ftp/tsg_ran/WG5_Test_ex-T1/TSGR5_81_Spokane/Docs/R5-187679.zip" TargetMode="External" Id="Re13f43784ae743f1" /><Relationship Type="http://schemas.openxmlformats.org/officeDocument/2006/relationships/hyperlink" Target="http://webapp.etsi.org/teldir/ListPersDetails.asp?PersId=28887" TargetMode="External" Id="Rd416355f22864a32" /><Relationship Type="http://schemas.openxmlformats.org/officeDocument/2006/relationships/hyperlink" Target="http://portal.3gpp.org/desktopmodules/Release/ReleaseDetails.aspx?releaseId=190" TargetMode="External" Id="R109b684aa2d54c9c" /><Relationship Type="http://schemas.openxmlformats.org/officeDocument/2006/relationships/hyperlink" Target="http://portal.3gpp.org/desktopmodules/Specifications/SpecificationDetails.aspx?specificationId=3384" TargetMode="External" Id="R705172ee16354777" /><Relationship Type="http://schemas.openxmlformats.org/officeDocument/2006/relationships/hyperlink" Target="http://portal.3gpp.org/desktopmodules/WorkItem/WorkItemDetails.aspx?workitemId=760087" TargetMode="External" Id="R5dd1fa3932e345ce" /><Relationship Type="http://schemas.openxmlformats.org/officeDocument/2006/relationships/hyperlink" Target="http://www.3gpp.org/ftp/tsg_ran/WG5_Test_ex-T1/TSGR5_81_Spokane/Docs/R5-187680.zip" TargetMode="External" Id="Rc20bc3de4b324883" /><Relationship Type="http://schemas.openxmlformats.org/officeDocument/2006/relationships/hyperlink" Target="http://webapp.etsi.org/teldir/ListPersDetails.asp?PersId=28887" TargetMode="External" Id="R01fee7ab4c3843e9" /><Relationship Type="http://schemas.openxmlformats.org/officeDocument/2006/relationships/hyperlink" Target="http://portal.3gpp.org/desktopmodules/Release/ReleaseDetails.aspx?releaseId=190" TargetMode="External" Id="Rf0ac79cc8bc84924" /><Relationship Type="http://schemas.openxmlformats.org/officeDocument/2006/relationships/hyperlink" Target="http://portal.3gpp.org/desktopmodules/Specifications/SpecificationDetails.aspx?specificationId=3384" TargetMode="External" Id="Rdece88f027784a31" /><Relationship Type="http://schemas.openxmlformats.org/officeDocument/2006/relationships/hyperlink" Target="http://portal.3gpp.org/desktopmodules/WorkItem/WorkItemDetails.aspx?workitemId=760087" TargetMode="External" Id="R3b54bc286b7342af" /><Relationship Type="http://schemas.openxmlformats.org/officeDocument/2006/relationships/hyperlink" Target="http://www.3gpp.org/ftp/tsg_ran/WG5_Test_ex-T1/TSGR5_81_Spokane/Docs/R5-187681.zip" TargetMode="External" Id="R4c087534a9414397" /><Relationship Type="http://schemas.openxmlformats.org/officeDocument/2006/relationships/hyperlink" Target="http://webapp.etsi.org/teldir/ListPersDetails.asp?PersId=28887" TargetMode="External" Id="R72a2dab3c1fe4654" /><Relationship Type="http://schemas.openxmlformats.org/officeDocument/2006/relationships/hyperlink" Target="http://portal.3gpp.org/desktopmodules/Release/ReleaseDetails.aspx?releaseId=190" TargetMode="External" Id="Rbadf33124bfa4456" /><Relationship Type="http://schemas.openxmlformats.org/officeDocument/2006/relationships/hyperlink" Target="http://portal.3gpp.org/desktopmodules/Specifications/SpecificationDetails.aspx?specificationId=3384" TargetMode="External" Id="Rd6880e7cb2914132" /><Relationship Type="http://schemas.openxmlformats.org/officeDocument/2006/relationships/hyperlink" Target="http://portal.3gpp.org/desktopmodules/WorkItem/WorkItemDetails.aspx?workitemId=760087" TargetMode="External" Id="R8ccc0302619c4188" /><Relationship Type="http://schemas.openxmlformats.org/officeDocument/2006/relationships/hyperlink" Target="http://www.3gpp.org/ftp/tsg_ran/WG5_Test_ex-T1/TSGR5_81_Spokane/Docs/R5-187682.zip" TargetMode="External" Id="Ra1f5cc743b7c4a8d" /><Relationship Type="http://schemas.openxmlformats.org/officeDocument/2006/relationships/hyperlink" Target="http://webapp.etsi.org/teldir/ListPersDetails.asp?PersId=28887" TargetMode="External" Id="R9c1c224e69d641bc" /><Relationship Type="http://schemas.openxmlformats.org/officeDocument/2006/relationships/hyperlink" Target="http://portal.3gpp.org/desktopmodules/Release/ReleaseDetails.aspx?releaseId=190" TargetMode="External" Id="R64a7cc8a18a04236" /><Relationship Type="http://schemas.openxmlformats.org/officeDocument/2006/relationships/hyperlink" Target="http://portal.3gpp.org/desktopmodules/Specifications/SpecificationDetails.aspx?specificationId=3384" TargetMode="External" Id="R41c7f12a98f74375" /><Relationship Type="http://schemas.openxmlformats.org/officeDocument/2006/relationships/hyperlink" Target="http://portal.3gpp.org/desktopmodules/WorkItem/WorkItemDetails.aspx?workitemId=760087" TargetMode="External" Id="R6435a1d69f0c4f75" /><Relationship Type="http://schemas.openxmlformats.org/officeDocument/2006/relationships/hyperlink" Target="http://www.3gpp.org/ftp/tsg_ran/WG5_Test_ex-T1/TSGR5_81_Spokane/Docs/R5-187683.zip" TargetMode="External" Id="R0c1804a51aeb4bb7" /><Relationship Type="http://schemas.openxmlformats.org/officeDocument/2006/relationships/hyperlink" Target="http://webapp.etsi.org/teldir/ListPersDetails.asp?PersId=28887" TargetMode="External" Id="Ref761c96711a46e0" /><Relationship Type="http://schemas.openxmlformats.org/officeDocument/2006/relationships/hyperlink" Target="http://portal.3gpp.org/desktopmodules/Release/ReleaseDetails.aspx?releaseId=189" TargetMode="External" Id="R32b266526ec44c53" /><Relationship Type="http://schemas.openxmlformats.org/officeDocument/2006/relationships/hyperlink" Target="http://portal.3gpp.org/desktopmodules/Specifications/SpecificationDetails.aspx?specificationId=2373" TargetMode="External" Id="R35e3cf9de8a0462d" /><Relationship Type="http://schemas.openxmlformats.org/officeDocument/2006/relationships/hyperlink" Target="http://portal.3gpp.org/desktopmodules/WorkItem/WorkItemDetails.aspx?workitemId=460002" TargetMode="External" Id="R43d868fdd2d646eb" /><Relationship Type="http://schemas.openxmlformats.org/officeDocument/2006/relationships/hyperlink" Target="http://www.3gpp.org/ftp/tsg_ran/WG5_Test_ex-T1/TSGR5_81_Spokane/Docs/R5-187684.zip" TargetMode="External" Id="R86b6cbadb99b45e7" /><Relationship Type="http://schemas.openxmlformats.org/officeDocument/2006/relationships/hyperlink" Target="http://webapp.etsi.org/teldir/ListPersDetails.asp?PersId=28887" TargetMode="External" Id="R1c46a982c09a4ac0" /><Relationship Type="http://schemas.openxmlformats.org/officeDocument/2006/relationships/hyperlink" Target="http://portal.3gpp.org/desktopmodules/Release/ReleaseDetails.aspx?releaseId=190" TargetMode="External" Id="Rb4dfe68a4d034e72" /><Relationship Type="http://schemas.openxmlformats.org/officeDocument/2006/relationships/hyperlink" Target="http://portal.3gpp.org/desktopmodules/Specifications/SpecificationDetails.aspx?specificationId=3383" TargetMode="External" Id="R77670fe0b3354484" /><Relationship Type="http://schemas.openxmlformats.org/officeDocument/2006/relationships/hyperlink" Target="http://portal.3gpp.org/desktopmodules/WorkItem/WorkItemDetails.aspx?workitemId=760087" TargetMode="External" Id="R91b134b8b77d4684" /><Relationship Type="http://schemas.openxmlformats.org/officeDocument/2006/relationships/hyperlink" Target="http://www.3gpp.org/ftp/tsg_ran/WG5_Test_ex-T1/TSGR5_81_Spokane/Docs/R5-187685.zip" TargetMode="External" Id="Ra1026aa2b7094283" /><Relationship Type="http://schemas.openxmlformats.org/officeDocument/2006/relationships/hyperlink" Target="http://webapp.etsi.org/teldir/ListPersDetails.asp?PersId=28887" TargetMode="External" Id="R23f1535748fb4205" /><Relationship Type="http://schemas.openxmlformats.org/officeDocument/2006/relationships/hyperlink" Target="http://www.3gpp.org/ftp/tsg_ran/WG5_Test_ex-T1/TSGR5_81_Spokane/Docs/R5-187686.zip" TargetMode="External" Id="R690053450c104e0d" /><Relationship Type="http://schemas.openxmlformats.org/officeDocument/2006/relationships/hyperlink" Target="http://webapp.etsi.org/teldir/ListPersDetails.asp?PersId=28887" TargetMode="External" Id="R473b2b9da11446a8" /><Relationship Type="http://schemas.openxmlformats.org/officeDocument/2006/relationships/hyperlink" Target="http://portal.3gpp.org/desktopmodules/Release/ReleaseDetails.aspx?releaseId=190" TargetMode="External" Id="R4c2a6e6cbcca4add" /><Relationship Type="http://schemas.openxmlformats.org/officeDocument/2006/relationships/hyperlink" Target="http://portal.3gpp.org/desktopmodules/Specifications/SpecificationDetails.aspx?specificationId=3378" TargetMode="External" Id="R42193d1b5dde4f14" /><Relationship Type="http://schemas.openxmlformats.org/officeDocument/2006/relationships/hyperlink" Target="http://portal.3gpp.org/desktopmodules/WorkItem/WorkItemDetails.aspx?workitemId=760087" TargetMode="External" Id="R5c1626f9b9714564" /><Relationship Type="http://schemas.openxmlformats.org/officeDocument/2006/relationships/hyperlink" Target="http://www.3gpp.org/ftp/tsg_ran/WG5_Test_ex-T1/TSGR5_81_Spokane/Docs/R5-187687.zip" TargetMode="External" Id="Ree85a5c202a7418a" /><Relationship Type="http://schemas.openxmlformats.org/officeDocument/2006/relationships/hyperlink" Target="http://webapp.etsi.org/teldir/ListPersDetails.asp?PersId=28887" TargetMode="External" Id="Rdf1feea58abe45d4" /><Relationship Type="http://schemas.openxmlformats.org/officeDocument/2006/relationships/hyperlink" Target="http://www.3gpp.org/ftp/tsg_ran/WG5_Test_ex-T1/TSGR5_81_Spokane/Docs/R5-187688.zip" TargetMode="External" Id="Rc365e6ac4846445a" /><Relationship Type="http://schemas.openxmlformats.org/officeDocument/2006/relationships/hyperlink" Target="http://webapp.etsi.org/teldir/ListPersDetails.asp?PersId=28887" TargetMode="External" Id="R0247d3f000ae4e5f" /><Relationship Type="http://schemas.openxmlformats.org/officeDocument/2006/relationships/hyperlink" Target="http://portal.3gpp.org/desktopmodules/Release/ReleaseDetails.aspx?releaseId=190" TargetMode="External" Id="R9231f93ed0724195" /><Relationship Type="http://schemas.openxmlformats.org/officeDocument/2006/relationships/hyperlink" Target="http://portal.3gpp.org/desktopmodules/Specifications/SpecificationDetails.aspx?specificationId=3378" TargetMode="External" Id="R23e8cf424125450c" /><Relationship Type="http://schemas.openxmlformats.org/officeDocument/2006/relationships/hyperlink" Target="http://portal.3gpp.org/desktopmodules/WorkItem/WorkItemDetails.aspx?workitemId=760087" TargetMode="External" Id="Rf69db9fea9d54909" /><Relationship Type="http://schemas.openxmlformats.org/officeDocument/2006/relationships/hyperlink" Target="http://www.3gpp.org/ftp/tsg_ran/WG5_Test_ex-T1/TSGR5_81_Spokane/Docs/R5-187689.zip" TargetMode="External" Id="R0d8e947c6baa48e5" /><Relationship Type="http://schemas.openxmlformats.org/officeDocument/2006/relationships/hyperlink" Target="http://webapp.etsi.org/teldir/ListPersDetails.asp?PersId=28887" TargetMode="External" Id="R0ad4526508384e69" /><Relationship Type="http://schemas.openxmlformats.org/officeDocument/2006/relationships/hyperlink" Target="http://portal.3gpp.org/desktopmodules/Release/ReleaseDetails.aspx?releaseId=190" TargetMode="External" Id="R67c986bdb6084b7b" /><Relationship Type="http://schemas.openxmlformats.org/officeDocument/2006/relationships/hyperlink" Target="http://portal.3gpp.org/desktopmodules/Specifications/SpecificationDetails.aspx?specificationId=3378" TargetMode="External" Id="Rd76b80f4bbfc43a4" /><Relationship Type="http://schemas.openxmlformats.org/officeDocument/2006/relationships/hyperlink" Target="http://portal.3gpp.org/desktopmodules/WorkItem/WorkItemDetails.aspx?workitemId=760087" TargetMode="External" Id="R3ec50097ca324232" /><Relationship Type="http://schemas.openxmlformats.org/officeDocument/2006/relationships/hyperlink" Target="http://www.3gpp.org/ftp/tsg_ran/WG5_Test_ex-T1/TSGR5_81_Spokane/Docs/R5-187690.zip" TargetMode="External" Id="R4ea7fb09d8694c8a" /><Relationship Type="http://schemas.openxmlformats.org/officeDocument/2006/relationships/hyperlink" Target="http://webapp.etsi.org/teldir/ListPersDetails.asp?PersId=28887" TargetMode="External" Id="R4c87eae7f39f4139" /><Relationship Type="http://schemas.openxmlformats.org/officeDocument/2006/relationships/hyperlink" Target="http://portal.3gpp.org/desktopmodules/Release/ReleaseDetails.aspx?releaseId=190" TargetMode="External" Id="Ra20668e5c53c48f4" /><Relationship Type="http://schemas.openxmlformats.org/officeDocument/2006/relationships/hyperlink" Target="http://portal.3gpp.org/desktopmodules/Specifications/SpecificationDetails.aspx?specificationId=3378" TargetMode="External" Id="Re14de223017f497c" /><Relationship Type="http://schemas.openxmlformats.org/officeDocument/2006/relationships/hyperlink" Target="http://portal.3gpp.org/desktopmodules/WorkItem/WorkItemDetails.aspx?workitemId=760087" TargetMode="External" Id="Rccf8fea3d1ba49b5" /><Relationship Type="http://schemas.openxmlformats.org/officeDocument/2006/relationships/hyperlink" Target="http://www.3gpp.org/ftp/tsg_ran/WG5_Test_ex-T1/TSGR5_81_Spokane/Docs/R5-187691.zip" TargetMode="External" Id="R9c4c26949f37477c" /><Relationship Type="http://schemas.openxmlformats.org/officeDocument/2006/relationships/hyperlink" Target="http://webapp.etsi.org/teldir/ListPersDetails.asp?PersId=28887" TargetMode="External" Id="Re2db8bdf4d0549aa" /><Relationship Type="http://schemas.openxmlformats.org/officeDocument/2006/relationships/hyperlink" Target="http://portal.3gpp.org/desktopmodules/Release/ReleaseDetails.aspx?releaseId=190" TargetMode="External" Id="R5ac246b6095146a5" /><Relationship Type="http://schemas.openxmlformats.org/officeDocument/2006/relationships/hyperlink" Target="http://portal.3gpp.org/desktopmodules/Specifications/SpecificationDetails.aspx?specificationId=3378" TargetMode="External" Id="Rca8676ac8f6b406f" /><Relationship Type="http://schemas.openxmlformats.org/officeDocument/2006/relationships/hyperlink" Target="http://portal.3gpp.org/desktopmodules/WorkItem/WorkItemDetails.aspx?workitemId=760087" TargetMode="External" Id="R64030485c3994579" /><Relationship Type="http://schemas.openxmlformats.org/officeDocument/2006/relationships/hyperlink" Target="http://www.3gpp.org/ftp/tsg_ran/WG5_Test_ex-T1/TSGR5_81_Spokane/Docs/R5-187692.zip" TargetMode="External" Id="R640466a6c24a4705" /><Relationship Type="http://schemas.openxmlformats.org/officeDocument/2006/relationships/hyperlink" Target="http://webapp.etsi.org/teldir/ListPersDetails.asp?PersId=28887" TargetMode="External" Id="R0c319e39658d4f26" /><Relationship Type="http://schemas.openxmlformats.org/officeDocument/2006/relationships/hyperlink" Target="http://portal.3gpp.org/desktopmodules/Release/ReleaseDetails.aspx?releaseId=190" TargetMode="External" Id="Ref40d2d761b540af" /><Relationship Type="http://schemas.openxmlformats.org/officeDocument/2006/relationships/hyperlink" Target="http://portal.3gpp.org/desktopmodules/Specifications/SpecificationDetails.aspx?specificationId=3378" TargetMode="External" Id="R465f4986fea44057" /><Relationship Type="http://schemas.openxmlformats.org/officeDocument/2006/relationships/hyperlink" Target="http://portal.3gpp.org/desktopmodules/WorkItem/WorkItemDetails.aspx?workitemId=760087" TargetMode="External" Id="Rfdc3a6f23945482a" /><Relationship Type="http://schemas.openxmlformats.org/officeDocument/2006/relationships/hyperlink" Target="http://www.3gpp.org/ftp/tsg_ran/WG5_Test_ex-T1/TSGR5_81_Spokane/Docs/R5-187693.zip" TargetMode="External" Id="R589ce4c2ea58429d" /><Relationship Type="http://schemas.openxmlformats.org/officeDocument/2006/relationships/hyperlink" Target="http://webapp.etsi.org/teldir/ListPersDetails.asp?PersId=28887" TargetMode="External" Id="R376892f2f32f4c83" /><Relationship Type="http://schemas.openxmlformats.org/officeDocument/2006/relationships/hyperlink" Target="http://portal.3gpp.org/desktopmodules/Release/ReleaseDetails.aspx?releaseId=190" TargetMode="External" Id="R8d980bbc12494613" /><Relationship Type="http://schemas.openxmlformats.org/officeDocument/2006/relationships/hyperlink" Target="http://portal.3gpp.org/desktopmodules/Specifications/SpecificationDetails.aspx?specificationId=3378" TargetMode="External" Id="Ra2712d1a821048b5" /><Relationship Type="http://schemas.openxmlformats.org/officeDocument/2006/relationships/hyperlink" Target="http://portal.3gpp.org/desktopmodules/WorkItem/WorkItemDetails.aspx?workitemId=760087" TargetMode="External" Id="R0c0fd0bb315d42df" /><Relationship Type="http://schemas.openxmlformats.org/officeDocument/2006/relationships/hyperlink" Target="http://www.3gpp.org/ftp/tsg_ran/WG5_Test_ex-T1/TSGR5_81_Spokane/Docs/R5-187694.zip" TargetMode="External" Id="Red174f041fd34682" /><Relationship Type="http://schemas.openxmlformats.org/officeDocument/2006/relationships/hyperlink" Target="http://webapp.etsi.org/teldir/ListPersDetails.asp?PersId=28887" TargetMode="External" Id="Rc992b929244742a8" /><Relationship Type="http://schemas.openxmlformats.org/officeDocument/2006/relationships/hyperlink" Target="http://portal.3gpp.org/desktopmodules/Release/ReleaseDetails.aspx?releaseId=190" TargetMode="External" Id="Rbcdbd26da0884f6f" /><Relationship Type="http://schemas.openxmlformats.org/officeDocument/2006/relationships/hyperlink" Target="http://portal.3gpp.org/desktopmodules/Specifications/SpecificationDetails.aspx?specificationId=2467" TargetMode="External" Id="Rf64d2571ed014e5a" /><Relationship Type="http://schemas.openxmlformats.org/officeDocument/2006/relationships/hyperlink" Target="http://portal.3gpp.org/desktopmodules/WorkItem/WorkItemDetails.aspx?workitemId=760087" TargetMode="External" Id="R4e403ed42bbc4983" /><Relationship Type="http://schemas.openxmlformats.org/officeDocument/2006/relationships/hyperlink" Target="http://www.3gpp.org/ftp/tsg_ran/WG5_Test_ex-T1/TSGR5_81_Spokane/Docs/R5-187695.zip" TargetMode="External" Id="R68e8388329074331" /><Relationship Type="http://schemas.openxmlformats.org/officeDocument/2006/relationships/hyperlink" Target="http://webapp.etsi.org/teldir/ListPersDetails.asp?PersId=28887" TargetMode="External" Id="R83533597c7ac4e4e" /><Relationship Type="http://schemas.openxmlformats.org/officeDocument/2006/relationships/hyperlink" Target="http://portal.3gpp.org/desktopmodules/Release/ReleaseDetails.aspx?releaseId=190" TargetMode="External" Id="R812a5fdfcb1b4c98" /><Relationship Type="http://schemas.openxmlformats.org/officeDocument/2006/relationships/hyperlink" Target="http://portal.3gpp.org/desktopmodules/Specifications/SpecificationDetails.aspx?specificationId=3378" TargetMode="External" Id="Rb0b5ca04e29b4d28" /><Relationship Type="http://schemas.openxmlformats.org/officeDocument/2006/relationships/hyperlink" Target="http://portal.3gpp.org/desktopmodules/WorkItem/WorkItemDetails.aspx?workitemId=760087" TargetMode="External" Id="R4d608879dbf94e97" /><Relationship Type="http://schemas.openxmlformats.org/officeDocument/2006/relationships/hyperlink" Target="http://www.3gpp.org/ftp/tsg_ran/WG5_Test_ex-T1/TSGR5_81_Spokane/Docs/R5-187696.zip" TargetMode="External" Id="R2e3cf3ca507c4e9c" /><Relationship Type="http://schemas.openxmlformats.org/officeDocument/2006/relationships/hyperlink" Target="http://webapp.etsi.org/teldir/ListPersDetails.asp?PersId=28887" TargetMode="External" Id="R3f719fdd610c4c66" /><Relationship Type="http://schemas.openxmlformats.org/officeDocument/2006/relationships/hyperlink" Target="http://portal.3gpp.org/desktopmodules/Release/ReleaseDetails.aspx?releaseId=190" TargetMode="External" Id="Re7d9ea0a72674485" /><Relationship Type="http://schemas.openxmlformats.org/officeDocument/2006/relationships/hyperlink" Target="http://portal.3gpp.org/desktopmodules/Specifications/SpecificationDetails.aspx?specificationId=3378" TargetMode="External" Id="R89af8cc7703f4fb5" /><Relationship Type="http://schemas.openxmlformats.org/officeDocument/2006/relationships/hyperlink" Target="http://portal.3gpp.org/desktopmodules/WorkItem/WorkItemDetails.aspx?workitemId=760087" TargetMode="External" Id="Rbf172f888bf549e3" /><Relationship Type="http://schemas.openxmlformats.org/officeDocument/2006/relationships/hyperlink" Target="http://www.3gpp.org/ftp/tsg_ran/WG5_Test_ex-T1/TSGR5_81_Spokane/Docs/R5-187697.zip" TargetMode="External" Id="Rdcc3e5f015f74cf3" /><Relationship Type="http://schemas.openxmlformats.org/officeDocument/2006/relationships/hyperlink" Target="http://webapp.etsi.org/teldir/ListPersDetails.asp?PersId=28887" TargetMode="External" Id="R7ae7d47ecfcc49d3" /><Relationship Type="http://schemas.openxmlformats.org/officeDocument/2006/relationships/hyperlink" Target="http://portal.3gpp.org/ngppapp/CreateTdoc.aspx?mode=view&amp;contributionId=955406" TargetMode="External" Id="Rd272508ce8fe420f" /><Relationship Type="http://schemas.openxmlformats.org/officeDocument/2006/relationships/hyperlink" Target="http://portal.3gpp.org/desktopmodules/Release/ReleaseDetails.aspx?releaseId=190" TargetMode="External" Id="R3a06761bc6064c08" /><Relationship Type="http://schemas.openxmlformats.org/officeDocument/2006/relationships/hyperlink" Target="http://portal.3gpp.org/desktopmodules/Specifications/SpecificationDetails.aspx?specificationId=3378" TargetMode="External" Id="Ref057adf421a4a37" /><Relationship Type="http://schemas.openxmlformats.org/officeDocument/2006/relationships/hyperlink" Target="http://portal.3gpp.org/desktopmodules/WorkItem/WorkItemDetails.aspx?workitemId=760087" TargetMode="External" Id="R72e0720fb05f4d12" /><Relationship Type="http://schemas.openxmlformats.org/officeDocument/2006/relationships/hyperlink" Target="http://www.3gpp.org/ftp/tsg_ran/WG5_Test_ex-T1/TSGR5_81_Spokane/Docs/R5-187698.zip" TargetMode="External" Id="R22a8a1611dbf476b" /><Relationship Type="http://schemas.openxmlformats.org/officeDocument/2006/relationships/hyperlink" Target="http://webapp.etsi.org/teldir/ListPersDetails.asp?PersId=28887" TargetMode="External" Id="R5fe1e07cae3c4bc0" /><Relationship Type="http://schemas.openxmlformats.org/officeDocument/2006/relationships/hyperlink" Target="http://portal.3gpp.org/desktopmodules/Release/ReleaseDetails.aspx?releaseId=190" TargetMode="External" Id="Rec615ab007834833" /><Relationship Type="http://schemas.openxmlformats.org/officeDocument/2006/relationships/hyperlink" Target="http://portal.3gpp.org/desktopmodules/Specifications/SpecificationDetails.aspx?specificationId=3378" TargetMode="External" Id="Rb31b8afcc5574c35" /><Relationship Type="http://schemas.openxmlformats.org/officeDocument/2006/relationships/hyperlink" Target="http://portal.3gpp.org/desktopmodules/WorkItem/WorkItemDetails.aspx?workitemId=760087" TargetMode="External" Id="R874369aaa9fc4691" /><Relationship Type="http://schemas.openxmlformats.org/officeDocument/2006/relationships/hyperlink" Target="http://www.3gpp.org/ftp/tsg_ran/WG5_Test_ex-T1/TSGR5_81_Spokane/Docs/R5-187699.zip" TargetMode="External" Id="R8ebc3b4790f04685" /><Relationship Type="http://schemas.openxmlformats.org/officeDocument/2006/relationships/hyperlink" Target="http://webapp.etsi.org/teldir/ListPersDetails.asp?PersId=28887" TargetMode="External" Id="R4b0bcb1cb14b437f" /><Relationship Type="http://schemas.openxmlformats.org/officeDocument/2006/relationships/hyperlink" Target="http://portal.3gpp.org/desktopmodules/Release/ReleaseDetails.aspx?releaseId=190" TargetMode="External" Id="R3fb69e9428a44ad7" /><Relationship Type="http://schemas.openxmlformats.org/officeDocument/2006/relationships/hyperlink" Target="http://portal.3gpp.org/desktopmodules/Specifications/SpecificationDetails.aspx?specificationId=3378" TargetMode="External" Id="R51a5e6cb35254e59" /><Relationship Type="http://schemas.openxmlformats.org/officeDocument/2006/relationships/hyperlink" Target="http://portal.3gpp.org/desktopmodules/WorkItem/WorkItemDetails.aspx?workitemId=760087" TargetMode="External" Id="R38878899d7344d35" /><Relationship Type="http://schemas.openxmlformats.org/officeDocument/2006/relationships/hyperlink" Target="http://www.3gpp.org/ftp/tsg_ran/WG5_Test_ex-T1/TSGR5_81_Spokane/Docs/R5-187700.zip" TargetMode="External" Id="R8c77a078ab29408e" /><Relationship Type="http://schemas.openxmlformats.org/officeDocument/2006/relationships/hyperlink" Target="http://webapp.etsi.org/teldir/ListPersDetails.asp?PersId=28887" TargetMode="External" Id="Rf9c8a13e8d3f43bb" /><Relationship Type="http://schemas.openxmlformats.org/officeDocument/2006/relationships/hyperlink" Target="http://portal.3gpp.org/desktopmodules/Release/ReleaseDetails.aspx?releaseId=190" TargetMode="External" Id="R98429bf83f854879" /><Relationship Type="http://schemas.openxmlformats.org/officeDocument/2006/relationships/hyperlink" Target="http://portal.3gpp.org/desktopmodules/Specifications/SpecificationDetails.aspx?specificationId=3378" TargetMode="External" Id="R2778a7366aac42c3" /><Relationship Type="http://schemas.openxmlformats.org/officeDocument/2006/relationships/hyperlink" Target="http://portal.3gpp.org/desktopmodules/WorkItem/WorkItemDetails.aspx?workitemId=760087" TargetMode="External" Id="R7180bb020ecc4794" /><Relationship Type="http://schemas.openxmlformats.org/officeDocument/2006/relationships/hyperlink" Target="http://www.3gpp.org/ftp/tsg_ran/WG5_Test_ex-T1/TSGR5_81_Spokane/Docs/R5-187701.zip" TargetMode="External" Id="R55b2980b403c4c15" /><Relationship Type="http://schemas.openxmlformats.org/officeDocument/2006/relationships/hyperlink" Target="http://webapp.etsi.org/teldir/ListPersDetails.asp?PersId=28887" TargetMode="External" Id="Rda0b63a270da481e" /><Relationship Type="http://schemas.openxmlformats.org/officeDocument/2006/relationships/hyperlink" Target="http://portal.3gpp.org/desktopmodules/Release/ReleaseDetails.aspx?releaseId=190" TargetMode="External" Id="R15808e43ddcf448a" /><Relationship Type="http://schemas.openxmlformats.org/officeDocument/2006/relationships/hyperlink" Target="http://portal.3gpp.org/desktopmodules/Specifications/SpecificationDetails.aspx?specificationId=3378" TargetMode="External" Id="Rb00c8a226acc4242" /><Relationship Type="http://schemas.openxmlformats.org/officeDocument/2006/relationships/hyperlink" Target="http://portal.3gpp.org/desktopmodules/WorkItem/WorkItemDetails.aspx?workitemId=760087" TargetMode="External" Id="Rb438f95cf57d4d84" /><Relationship Type="http://schemas.openxmlformats.org/officeDocument/2006/relationships/hyperlink" Target="http://www.3gpp.org/ftp/tsg_ran/WG5_Test_ex-T1/TSGR5_81_Spokane/Docs/R5-187702.zip" TargetMode="External" Id="R95955d2c9b1c4258" /><Relationship Type="http://schemas.openxmlformats.org/officeDocument/2006/relationships/hyperlink" Target="http://webapp.etsi.org/teldir/ListPersDetails.asp?PersId=28887" TargetMode="External" Id="R2ecb98292dfd4b17" /><Relationship Type="http://schemas.openxmlformats.org/officeDocument/2006/relationships/hyperlink" Target="http://portal.3gpp.org/desktopmodules/Release/ReleaseDetails.aspx?releaseId=190" TargetMode="External" Id="R9db9b0475b2946a7" /><Relationship Type="http://schemas.openxmlformats.org/officeDocument/2006/relationships/hyperlink" Target="http://portal.3gpp.org/desktopmodules/Specifications/SpecificationDetails.aspx?specificationId=3378" TargetMode="External" Id="Rf1e08360e9d54b13" /><Relationship Type="http://schemas.openxmlformats.org/officeDocument/2006/relationships/hyperlink" Target="http://portal.3gpp.org/desktopmodules/WorkItem/WorkItemDetails.aspx?workitemId=760087" TargetMode="External" Id="R172f2a5dc99c475a" /><Relationship Type="http://schemas.openxmlformats.org/officeDocument/2006/relationships/hyperlink" Target="http://www.3gpp.org/ftp/tsg_ran/WG5_Test_ex-T1/TSGR5_81_Spokane/Docs/R5-187703.zip" TargetMode="External" Id="Rfa431b0295454772" /><Relationship Type="http://schemas.openxmlformats.org/officeDocument/2006/relationships/hyperlink" Target="http://webapp.etsi.org/teldir/ListPersDetails.asp?PersId=28887" TargetMode="External" Id="Rc8eb18d62adb4e30" /><Relationship Type="http://schemas.openxmlformats.org/officeDocument/2006/relationships/hyperlink" Target="http://portal.3gpp.org/desktopmodules/Release/ReleaseDetails.aspx?releaseId=190" TargetMode="External" Id="R2c3ac1b32b20460e" /><Relationship Type="http://schemas.openxmlformats.org/officeDocument/2006/relationships/hyperlink" Target="http://portal.3gpp.org/desktopmodules/Specifications/SpecificationDetails.aspx?specificationId=3378" TargetMode="External" Id="Rff8987ee81764205" /><Relationship Type="http://schemas.openxmlformats.org/officeDocument/2006/relationships/hyperlink" Target="http://portal.3gpp.org/desktopmodules/WorkItem/WorkItemDetails.aspx?workitemId=760087" TargetMode="External" Id="Rd6ea23097a884ed6" /><Relationship Type="http://schemas.openxmlformats.org/officeDocument/2006/relationships/hyperlink" Target="http://www.3gpp.org/ftp/tsg_ran/WG5_Test_ex-T1/TSGR5_81_Spokane/Docs/R5-187704.zip" TargetMode="External" Id="Ra7020c040be8464a" /><Relationship Type="http://schemas.openxmlformats.org/officeDocument/2006/relationships/hyperlink" Target="http://webapp.etsi.org/teldir/ListPersDetails.asp?PersId=28887" TargetMode="External" Id="R0f674e381e8b4d57" /><Relationship Type="http://schemas.openxmlformats.org/officeDocument/2006/relationships/hyperlink" Target="http://portal.3gpp.org/desktopmodules/Release/ReleaseDetails.aspx?releaseId=190" TargetMode="External" Id="R021647d88187480c" /><Relationship Type="http://schemas.openxmlformats.org/officeDocument/2006/relationships/hyperlink" Target="http://portal.3gpp.org/desktopmodules/Specifications/SpecificationDetails.aspx?specificationId=3378" TargetMode="External" Id="Rf967d98e147a4514" /><Relationship Type="http://schemas.openxmlformats.org/officeDocument/2006/relationships/hyperlink" Target="http://portal.3gpp.org/desktopmodules/WorkItem/WorkItemDetails.aspx?workitemId=760087" TargetMode="External" Id="R02e066e7d60049de" /><Relationship Type="http://schemas.openxmlformats.org/officeDocument/2006/relationships/hyperlink" Target="http://www.3gpp.org/ftp/tsg_ran/WG5_Test_ex-T1/TSGR5_81_Spokane/Docs/R5-187705.zip" TargetMode="External" Id="R64f402b0d7124751" /><Relationship Type="http://schemas.openxmlformats.org/officeDocument/2006/relationships/hyperlink" Target="http://webapp.etsi.org/teldir/ListPersDetails.asp?PersId=28887" TargetMode="External" Id="Re2c2d7738e3f4984" /><Relationship Type="http://schemas.openxmlformats.org/officeDocument/2006/relationships/hyperlink" Target="http://portal.3gpp.org/desktopmodules/Release/ReleaseDetails.aspx?releaseId=190" TargetMode="External" Id="R519a19531cb54cf8" /><Relationship Type="http://schemas.openxmlformats.org/officeDocument/2006/relationships/hyperlink" Target="http://portal.3gpp.org/desktopmodules/Specifications/SpecificationDetails.aspx?specificationId=3378" TargetMode="External" Id="R0f7baf7092734cc8" /><Relationship Type="http://schemas.openxmlformats.org/officeDocument/2006/relationships/hyperlink" Target="http://portal.3gpp.org/desktopmodules/WorkItem/WorkItemDetails.aspx?workitemId=760087" TargetMode="External" Id="R12842852077f4d3c" /><Relationship Type="http://schemas.openxmlformats.org/officeDocument/2006/relationships/hyperlink" Target="http://www.3gpp.org/ftp/tsg_ran/WG5_Test_ex-T1/TSGR5_81_Spokane/Docs/R5-187706.zip" TargetMode="External" Id="R51b5bacc554647f5" /><Relationship Type="http://schemas.openxmlformats.org/officeDocument/2006/relationships/hyperlink" Target="http://webapp.etsi.org/teldir/ListPersDetails.asp?PersId=28887" TargetMode="External" Id="R33453ddf60fa4bc5" /><Relationship Type="http://schemas.openxmlformats.org/officeDocument/2006/relationships/hyperlink" Target="http://portal.3gpp.org/desktopmodules/Release/ReleaseDetails.aspx?releaseId=190" TargetMode="External" Id="R1c4a1f326f4640c4" /><Relationship Type="http://schemas.openxmlformats.org/officeDocument/2006/relationships/hyperlink" Target="http://portal.3gpp.org/desktopmodules/Specifications/SpecificationDetails.aspx?specificationId=3378" TargetMode="External" Id="R277029894f894ca0" /><Relationship Type="http://schemas.openxmlformats.org/officeDocument/2006/relationships/hyperlink" Target="http://portal.3gpp.org/desktopmodules/WorkItem/WorkItemDetails.aspx?workitemId=760087" TargetMode="External" Id="R35920e08b66c4609" /><Relationship Type="http://schemas.openxmlformats.org/officeDocument/2006/relationships/hyperlink" Target="http://www.3gpp.org/ftp/tsg_ran/WG5_Test_ex-T1/TSGR5_81_Spokane/Docs/R5-187707.zip" TargetMode="External" Id="Reb07a1f8adb24ad9" /><Relationship Type="http://schemas.openxmlformats.org/officeDocument/2006/relationships/hyperlink" Target="http://webapp.etsi.org/teldir/ListPersDetails.asp?PersId=28887" TargetMode="External" Id="R74f053330f994163" /><Relationship Type="http://schemas.openxmlformats.org/officeDocument/2006/relationships/hyperlink" Target="http://portal.3gpp.org/desktopmodules/Release/ReleaseDetails.aspx?releaseId=190" TargetMode="External" Id="Re45997e8d4d8420d" /><Relationship Type="http://schemas.openxmlformats.org/officeDocument/2006/relationships/hyperlink" Target="http://portal.3gpp.org/desktopmodules/Specifications/SpecificationDetails.aspx?specificationId=3378" TargetMode="External" Id="R003fff49374248c3" /><Relationship Type="http://schemas.openxmlformats.org/officeDocument/2006/relationships/hyperlink" Target="http://portal.3gpp.org/desktopmodules/WorkItem/WorkItemDetails.aspx?workitemId=760087" TargetMode="External" Id="Rc13488a458bc4fdf" /><Relationship Type="http://schemas.openxmlformats.org/officeDocument/2006/relationships/hyperlink" Target="http://www.3gpp.org/ftp/tsg_ran/WG5_Test_ex-T1/TSGR5_81_Spokane/Docs/R5-187708.zip" TargetMode="External" Id="R4672d42cceec4b1e" /><Relationship Type="http://schemas.openxmlformats.org/officeDocument/2006/relationships/hyperlink" Target="http://webapp.etsi.org/teldir/ListPersDetails.asp?PersId=28887" TargetMode="External" Id="Ref47588cf63a487f" /><Relationship Type="http://schemas.openxmlformats.org/officeDocument/2006/relationships/hyperlink" Target="http://portal.3gpp.org/ngppapp/CreateTdoc.aspx?mode=view&amp;contributionId=950797" TargetMode="External" Id="Rd442c88788bb4ae5" /><Relationship Type="http://schemas.openxmlformats.org/officeDocument/2006/relationships/hyperlink" Target="http://portal.3gpp.org/desktopmodules/Release/ReleaseDetails.aspx?releaseId=190" TargetMode="External" Id="R86ac5562cd8e462d" /><Relationship Type="http://schemas.openxmlformats.org/officeDocument/2006/relationships/hyperlink" Target="http://portal.3gpp.org/desktopmodules/Specifications/SpecificationDetails.aspx?specificationId=3378" TargetMode="External" Id="R540d970c3c7f4e24" /><Relationship Type="http://schemas.openxmlformats.org/officeDocument/2006/relationships/hyperlink" Target="http://portal.3gpp.org/desktopmodules/WorkItem/WorkItemDetails.aspx?workitemId=760087" TargetMode="External" Id="R53736dd804ef48b4" /><Relationship Type="http://schemas.openxmlformats.org/officeDocument/2006/relationships/hyperlink" Target="http://www.3gpp.org/ftp/tsg_ran/WG5_Test_ex-T1/TSGR5_81_Spokane/Docs/R5-187709.zip" TargetMode="External" Id="R5bf0f154b05a4a80" /><Relationship Type="http://schemas.openxmlformats.org/officeDocument/2006/relationships/hyperlink" Target="http://webapp.etsi.org/teldir/ListPersDetails.asp?PersId=28887" TargetMode="External" Id="R469c06ee08534d6d" /><Relationship Type="http://schemas.openxmlformats.org/officeDocument/2006/relationships/hyperlink" Target="http://portal.3gpp.org/desktopmodules/Release/ReleaseDetails.aspx?releaseId=189" TargetMode="External" Id="R26a21eeee86a43b8" /><Relationship Type="http://schemas.openxmlformats.org/officeDocument/2006/relationships/hyperlink" Target="http://portal.3gpp.org/desktopmodules/Specifications/SpecificationDetails.aspx?specificationId=3155" TargetMode="External" Id="R20c0f53424f44ec0" /><Relationship Type="http://schemas.openxmlformats.org/officeDocument/2006/relationships/hyperlink" Target="http://www.3gpp.org/ftp/tsg_ran/WG5_Test_ex-T1/TSGR5_81_Spokane/Docs/R5-187710.zip" TargetMode="External" Id="R4547373628054858" /><Relationship Type="http://schemas.openxmlformats.org/officeDocument/2006/relationships/hyperlink" Target="http://webapp.etsi.org/teldir/ListPersDetails.asp?PersId=28887" TargetMode="External" Id="Rce3c03f0a7c343c5" /><Relationship Type="http://schemas.openxmlformats.org/officeDocument/2006/relationships/hyperlink" Target="http://portal.3gpp.org/desktopmodules/Release/ReleaseDetails.aspx?releaseId=189" TargetMode="External" Id="R4695be0ff9184760" /><Relationship Type="http://schemas.openxmlformats.org/officeDocument/2006/relationships/hyperlink" Target="http://portal.3gpp.org/desktopmodules/Specifications/SpecificationDetails.aspx?specificationId=3155" TargetMode="External" Id="R643fc386ea864ccc" /><Relationship Type="http://schemas.openxmlformats.org/officeDocument/2006/relationships/hyperlink" Target="http://www.3gpp.org/ftp/tsg_ran/WG5_Test_ex-T1/TSGR5_81_Spokane/Docs/R5-187711.zip" TargetMode="External" Id="Rfde6fbebf5e543d7" /><Relationship Type="http://schemas.openxmlformats.org/officeDocument/2006/relationships/hyperlink" Target="http://webapp.etsi.org/teldir/ListPersDetails.asp?PersId=28887" TargetMode="External" Id="R6fb7f5df301f400b" /><Relationship Type="http://schemas.openxmlformats.org/officeDocument/2006/relationships/hyperlink" Target="http://portal.3gpp.org/desktopmodules/Release/ReleaseDetails.aspx?releaseId=189" TargetMode="External" Id="R42dbe0a5519e4b89" /><Relationship Type="http://schemas.openxmlformats.org/officeDocument/2006/relationships/hyperlink" Target="http://portal.3gpp.org/desktopmodules/Specifications/SpecificationDetails.aspx?specificationId=3155" TargetMode="External" Id="R361d07292729426d" /><Relationship Type="http://schemas.openxmlformats.org/officeDocument/2006/relationships/hyperlink" Target="http://www.3gpp.org/ftp/tsg_ran/WG5_Test_ex-T1/TSGR5_81_Spokane/Docs/R5-187712.zip" TargetMode="External" Id="Reb81beebb36e40b6" /><Relationship Type="http://schemas.openxmlformats.org/officeDocument/2006/relationships/hyperlink" Target="http://webapp.etsi.org/teldir/ListPersDetails.asp?PersId=28887" TargetMode="External" Id="R0c7509bfcfc14057" /><Relationship Type="http://schemas.openxmlformats.org/officeDocument/2006/relationships/hyperlink" Target="http://portal.3gpp.org/desktopmodules/Release/ReleaseDetails.aspx?releaseId=189" TargetMode="External" Id="R90a30dd0cc6f4b44" /><Relationship Type="http://schemas.openxmlformats.org/officeDocument/2006/relationships/hyperlink" Target="http://portal.3gpp.org/desktopmodules/Specifications/SpecificationDetails.aspx?specificationId=3155" TargetMode="External" Id="R7854320af5ca4d20" /><Relationship Type="http://schemas.openxmlformats.org/officeDocument/2006/relationships/hyperlink" Target="http://www.3gpp.org/ftp/tsg_ran/WG5_Test_ex-T1/TSGR5_81_Spokane/Docs/R5-187713.zip" TargetMode="External" Id="R0e8b938f6d284dd3" /><Relationship Type="http://schemas.openxmlformats.org/officeDocument/2006/relationships/hyperlink" Target="http://webapp.etsi.org/teldir/ListPersDetails.asp?PersId=28887" TargetMode="External" Id="Re4ae5889d73c4bdc" /><Relationship Type="http://schemas.openxmlformats.org/officeDocument/2006/relationships/hyperlink" Target="http://portal.3gpp.org/desktopmodules/Release/ReleaseDetails.aspx?releaseId=189" TargetMode="External" Id="R8bbf50549b7d4f3a" /><Relationship Type="http://schemas.openxmlformats.org/officeDocument/2006/relationships/hyperlink" Target="http://portal.3gpp.org/desktopmodules/Specifications/SpecificationDetails.aspx?specificationId=3155" TargetMode="External" Id="R7f62ed886eef4d5a" /><Relationship Type="http://schemas.openxmlformats.org/officeDocument/2006/relationships/hyperlink" Target="http://www.3gpp.org/ftp/tsg_ran/WG5_Test_ex-T1/TSGR5_81_Spokane/Docs/R5-187714.zip" TargetMode="External" Id="R1237936903fe460e" /><Relationship Type="http://schemas.openxmlformats.org/officeDocument/2006/relationships/hyperlink" Target="http://webapp.etsi.org/teldir/ListPersDetails.asp?PersId=28887" TargetMode="External" Id="Raef40504214748fd" /><Relationship Type="http://schemas.openxmlformats.org/officeDocument/2006/relationships/hyperlink" Target="http://portal.3gpp.org/desktopmodules/Release/ReleaseDetails.aspx?releaseId=189" TargetMode="External" Id="Re3330da43672482a" /><Relationship Type="http://schemas.openxmlformats.org/officeDocument/2006/relationships/hyperlink" Target="http://portal.3gpp.org/desktopmodules/Specifications/SpecificationDetails.aspx?specificationId=3155" TargetMode="External" Id="R4aafa8ec5d8d4c0c" /><Relationship Type="http://schemas.openxmlformats.org/officeDocument/2006/relationships/hyperlink" Target="http://www.3gpp.org/ftp/tsg_ran/WG5_Test_ex-T1/TSGR5_81_Spokane/Docs/R5-187715.zip" TargetMode="External" Id="Rdbaf56af3e7a4ab3" /><Relationship Type="http://schemas.openxmlformats.org/officeDocument/2006/relationships/hyperlink" Target="http://webapp.etsi.org/teldir/ListPersDetails.asp?PersId=28887" TargetMode="External" Id="R93c2ef1af70a41d2" /><Relationship Type="http://schemas.openxmlformats.org/officeDocument/2006/relationships/hyperlink" Target="http://portal.3gpp.org/desktopmodules/Release/ReleaseDetails.aspx?releaseId=189" TargetMode="External" Id="R586cea1d23af4f4f" /><Relationship Type="http://schemas.openxmlformats.org/officeDocument/2006/relationships/hyperlink" Target="http://portal.3gpp.org/desktopmodules/Specifications/SpecificationDetails.aspx?specificationId=3155" TargetMode="External" Id="Re366c66ae0924653" /><Relationship Type="http://schemas.openxmlformats.org/officeDocument/2006/relationships/hyperlink" Target="http://www.3gpp.org/ftp/tsg_ran/WG5_Test_ex-T1/TSGR5_81_Spokane/Docs/R5-187716.zip" TargetMode="External" Id="R6642abec190645fe" /><Relationship Type="http://schemas.openxmlformats.org/officeDocument/2006/relationships/hyperlink" Target="http://webapp.etsi.org/teldir/ListPersDetails.asp?PersId=28887" TargetMode="External" Id="Ra92718de5ea142c3" /><Relationship Type="http://schemas.openxmlformats.org/officeDocument/2006/relationships/hyperlink" Target="http://portal.3gpp.org/desktopmodules/Release/ReleaseDetails.aspx?releaseId=189" TargetMode="External" Id="R11af428d3fc74ebb" /><Relationship Type="http://schemas.openxmlformats.org/officeDocument/2006/relationships/hyperlink" Target="http://portal.3gpp.org/desktopmodules/Specifications/SpecificationDetails.aspx?specificationId=3155" TargetMode="External" Id="R92c1427d5be94a98" /><Relationship Type="http://schemas.openxmlformats.org/officeDocument/2006/relationships/hyperlink" Target="http://www.3gpp.org/ftp/tsg_ran/WG5_Test_ex-T1/TSGR5_81_Spokane/Docs/R5-187717.zip" TargetMode="External" Id="Rf20363ca0d3547da" /><Relationship Type="http://schemas.openxmlformats.org/officeDocument/2006/relationships/hyperlink" Target="http://webapp.etsi.org/teldir/ListPersDetails.asp?PersId=28887" TargetMode="External" Id="R8ec51cbecdd944ad" /><Relationship Type="http://schemas.openxmlformats.org/officeDocument/2006/relationships/hyperlink" Target="http://portal.3gpp.org/desktopmodules/Release/ReleaseDetails.aspx?releaseId=189" TargetMode="External" Id="R74b46c51aa394bc1" /><Relationship Type="http://schemas.openxmlformats.org/officeDocument/2006/relationships/hyperlink" Target="http://portal.3gpp.org/desktopmodules/Specifications/SpecificationDetails.aspx?specificationId=3155" TargetMode="External" Id="R7d88e332251741f3" /><Relationship Type="http://schemas.openxmlformats.org/officeDocument/2006/relationships/hyperlink" Target="http://www.3gpp.org/ftp/tsg_ran/WG5_Test_ex-T1/TSGR5_81_Spokane/Docs/R5-187718.zip" TargetMode="External" Id="R6eaef9416b084d7d" /><Relationship Type="http://schemas.openxmlformats.org/officeDocument/2006/relationships/hyperlink" Target="http://webapp.etsi.org/teldir/ListPersDetails.asp?PersId=28887" TargetMode="External" Id="R88dfdef21d274274" /><Relationship Type="http://schemas.openxmlformats.org/officeDocument/2006/relationships/hyperlink" Target="http://portal.3gpp.org/desktopmodules/Release/ReleaseDetails.aspx?releaseId=189" TargetMode="External" Id="Ra8d518740a3d47a6" /><Relationship Type="http://schemas.openxmlformats.org/officeDocument/2006/relationships/hyperlink" Target="http://portal.3gpp.org/desktopmodules/Specifications/SpecificationDetails.aspx?specificationId=3156" TargetMode="External" Id="Rd035dcc8387f41fb" /><Relationship Type="http://schemas.openxmlformats.org/officeDocument/2006/relationships/hyperlink" Target="http://www.3gpp.org/ftp/tsg_ran/WG5_Test_ex-T1/TSGR5_81_Spokane/Docs/R5-187719.zip" TargetMode="External" Id="Rc6d6215b66014c55" /><Relationship Type="http://schemas.openxmlformats.org/officeDocument/2006/relationships/hyperlink" Target="http://webapp.etsi.org/teldir/ListPersDetails.asp?PersId=28887" TargetMode="External" Id="R21cdd0e57ce54790" /><Relationship Type="http://schemas.openxmlformats.org/officeDocument/2006/relationships/hyperlink" Target="http://portal.3gpp.org/desktopmodules/Release/ReleaseDetails.aspx?releaseId=190" TargetMode="External" Id="Rd8ed4b50f1864807" /><Relationship Type="http://schemas.openxmlformats.org/officeDocument/2006/relationships/hyperlink" Target="http://portal.3gpp.org/desktopmodules/Specifications/SpecificationDetails.aspx?specificationId=2467" TargetMode="External" Id="R8d26139b5e694e9f" /><Relationship Type="http://schemas.openxmlformats.org/officeDocument/2006/relationships/hyperlink" Target="http://www.3gpp.org/ftp/tsg_ran/WG5_Test_ex-T1/TSGR5_81_Spokane/Docs/R5-187720.zip" TargetMode="External" Id="Rb3d6bae6fd474a11" /><Relationship Type="http://schemas.openxmlformats.org/officeDocument/2006/relationships/hyperlink" Target="http://webapp.etsi.org/teldir/ListPersDetails.asp?PersId=28887" TargetMode="External" Id="R7013c36c1cf2453b" /><Relationship Type="http://schemas.openxmlformats.org/officeDocument/2006/relationships/hyperlink" Target="http://portal.3gpp.org/desktopmodules/Release/ReleaseDetails.aspx?releaseId=190" TargetMode="External" Id="Rb0b5ff8fc7f54701" /><Relationship Type="http://schemas.openxmlformats.org/officeDocument/2006/relationships/hyperlink" Target="http://portal.3gpp.org/desktopmodules/Specifications/SpecificationDetails.aspx?specificationId=3384" TargetMode="External" Id="R316c88123164496d" /><Relationship Type="http://schemas.openxmlformats.org/officeDocument/2006/relationships/hyperlink" Target="http://portal.3gpp.org/desktopmodules/WorkItem/WorkItemDetails.aspx?workitemId=760087" TargetMode="External" Id="Rf95cfb452a4d4943" /><Relationship Type="http://schemas.openxmlformats.org/officeDocument/2006/relationships/hyperlink" Target="http://www.3gpp.org/ftp/tsg_ran/WG5_Test_ex-T1/TSGR5_81_Spokane/Docs/R5-187721.zip" TargetMode="External" Id="R02ea7cb242ad4254" /><Relationship Type="http://schemas.openxmlformats.org/officeDocument/2006/relationships/hyperlink" Target="http://webapp.etsi.org/teldir/ListPersDetails.asp?PersId=28887" TargetMode="External" Id="Re359a543f9e0471e" /><Relationship Type="http://schemas.openxmlformats.org/officeDocument/2006/relationships/hyperlink" Target="http://portal.3gpp.org/ngppapp/CreateTdoc.aspx?mode=view&amp;contributionId=951582" TargetMode="External" Id="Rb0101b37343d4cbe" /><Relationship Type="http://schemas.openxmlformats.org/officeDocument/2006/relationships/hyperlink" Target="http://portal.3gpp.org/desktopmodules/WorkItem/WorkItemDetails.aspx?workitemId=760087" TargetMode="External" Id="R0db91470d5174ea2" /><Relationship Type="http://schemas.openxmlformats.org/officeDocument/2006/relationships/hyperlink" Target="http://www.3gpp.org/ftp/tsg_ran/WG5_Test_ex-T1/TSGR5_81_Spokane/Docs/R5-187722.zip" TargetMode="External" Id="R1fd00422a3094d7b" /><Relationship Type="http://schemas.openxmlformats.org/officeDocument/2006/relationships/hyperlink" Target="http://webapp.etsi.org/teldir/ListPersDetails.asp?PersId=28887" TargetMode="External" Id="R9802e5db21434d2d" /><Relationship Type="http://schemas.openxmlformats.org/officeDocument/2006/relationships/hyperlink" Target="http://portal.3gpp.org/ngppapp/CreateTdoc.aspx?mode=view&amp;contributionId=950104" TargetMode="External" Id="Rfa8c5724d1f34f6a" /><Relationship Type="http://schemas.openxmlformats.org/officeDocument/2006/relationships/hyperlink" Target="http://portal.3gpp.org/desktopmodules/Release/ReleaseDetails.aspx?releaseId=190" TargetMode="External" Id="R5214d43506a74b7c" /><Relationship Type="http://schemas.openxmlformats.org/officeDocument/2006/relationships/hyperlink" Target="http://portal.3gpp.org/desktopmodules/Specifications/SpecificationDetails.aspx?specificationId=3384" TargetMode="External" Id="R0edde1e561c84ae8" /><Relationship Type="http://schemas.openxmlformats.org/officeDocument/2006/relationships/hyperlink" Target="http://portal.3gpp.org/desktopmodules/WorkItem/WorkItemDetails.aspx?workitemId=760087" TargetMode="External" Id="Rfea104be1b9049cb" /><Relationship Type="http://schemas.openxmlformats.org/officeDocument/2006/relationships/hyperlink" Target="http://www.3gpp.org/ftp/tsg_ran/WG5_Test_ex-T1/TSGR5_81_Spokane/Docs/R5-187723.zip" TargetMode="External" Id="R96977a2529944454" /><Relationship Type="http://schemas.openxmlformats.org/officeDocument/2006/relationships/hyperlink" Target="http://webapp.etsi.org/teldir/ListPersDetails.asp?PersId=28887" TargetMode="External" Id="Rdaa480358b094201" /><Relationship Type="http://schemas.openxmlformats.org/officeDocument/2006/relationships/hyperlink" Target="http://portal.3gpp.org/desktopmodules/Release/ReleaseDetails.aspx?releaseId=190" TargetMode="External" Id="Rfd981de2de48440e" /><Relationship Type="http://schemas.openxmlformats.org/officeDocument/2006/relationships/hyperlink" Target="http://portal.3gpp.org/desktopmodules/Specifications/SpecificationDetails.aspx?specificationId=3384" TargetMode="External" Id="Re11ba43229044157" /><Relationship Type="http://schemas.openxmlformats.org/officeDocument/2006/relationships/hyperlink" Target="http://portal.3gpp.org/desktopmodules/WorkItem/WorkItemDetails.aspx?workitemId=760087" TargetMode="External" Id="R445f8a45d2d0402a" /><Relationship Type="http://schemas.openxmlformats.org/officeDocument/2006/relationships/hyperlink" Target="http://www.3gpp.org/ftp/tsg_ran/WG5_Test_ex-T1/TSGR5_81_Spokane/Docs/R5-187724.zip" TargetMode="External" Id="Rdec3d6e74e2c41cd" /><Relationship Type="http://schemas.openxmlformats.org/officeDocument/2006/relationships/hyperlink" Target="http://webapp.etsi.org/teldir/ListPersDetails.asp?PersId=28887" TargetMode="External" Id="R5dc5eff81c4c47ed" /><Relationship Type="http://schemas.openxmlformats.org/officeDocument/2006/relationships/hyperlink" Target="http://portal.3gpp.org/desktopmodules/Release/ReleaseDetails.aspx?releaseId=190" TargetMode="External" Id="Rd42de56c4c904e4c" /><Relationship Type="http://schemas.openxmlformats.org/officeDocument/2006/relationships/hyperlink" Target="http://portal.3gpp.org/desktopmodules/Specifications/SpecificationDetails.aspx?specificationId=3384" TargetMode="External" Id="Ra111a023ffcc4f75" /><Relationship Type="http://schemas.openxmlformats.org/officeDocument/2006/relationships/hyperlink" Target="http://portal.3gpp.org/desktopmodules/WorkItem/WorkItemDetails.aspx?workitemId=760087" TargetMode="External" Id="Re1fce97101354043" /><Relationship Type="http://schemas.openxmlformats.org/officeDocument/2006/relationships/hyperlink" Target="http://www.3gpp.org/ftp/tsg_ran/WG5_Test_ex-T1/TSGR5_81_Spokane/Docs/R5-187725.zip" TargetMode="External" Id="R8c92880f32dc482f" /><Relationship Type="http://schemas.openxmlformats.org/officeDocument/2006/relationships/hyperlink" Target="http://webapp.etsi.org/teldir/ListPersDetails.asp?PersId=28887" TargetMode="External" Id="R27e04681f5734de1" /><Relationship Type="http://schemas.openxmlformats.org/officeDocument/2006/relationships/hyperlink" Target="http://portal.3gpp.org/desktopmodules/Release/ReleaseDetails.aspx?releaseId=190" TargetMode="External" Id="R15f87e9399c04091" /><Relationship Type="http://schemas.openxmlformats.org/officeDocument/2006/relationships/hyperlink" Target="http://portal.3gpp.org/desktopmodules/Specifications/SpecificationDetails.aspx?specificationId=3384" TargetMode="External" Id="R33dd066862fa4996" /><Relationship Type="http://schemas.openxmlformats.org/officeDocument/2006/relationships/hyperlink" Target="http://portal.3gpp.org/desktopmodules/WorkItem/WorkItemDetails.aspx?workitemId=760087" TargetMode="External" Id="Rd92fc3103e8a4abe" /><Relationship Type="http://schemas.openxmlformats.org/officeDocument/2006/relationships/hyperlink" Target="http://www.3gpp.org/ftp/tsg_ran/WG5_Test_ex-T1/TSGR5_81_Spokane/Docs/R5-187726.zip" TargetMode="External" Id="Rda682cec13804125" /><Relationship Type="http://schemas.openxmlformats.org/officeDocument/2006/relationships/hyperlink" Target="http://webapp.etsi.org/teldir/ListPersDetails.asp?PersId=28887" TargetMode="External" Id="Ra46afc78e04c426a" /><Relationship Type="http://schemas.openxmlformats.org/officeDocument/2006/relationships/hyperlink" Target="http://portal.3gpp.org/desktopmodules/Release/ReleaseDetails.aspx?releaseId=190" TargetMode="External" Id="R0a4beb2fd9cb4ca6" /><Relationship Type="http://schemas.openxmlformats.org/officeDocument/2006/relationships/hyperlink" Target="http://portal.3gpp.org/desktopmodules/Specifications/SpecificationDetails.aspx?specificationId=2605" TargetMode="External" Id="R37632064bf3347a3" /><Relationship Type="http://schemas.openxmlformats.org/officeDocument/2006/relationships/hyperlink" Target="http://portal.3gpp.org/desktopmodules/WorkItem/WorkItemDetails.aspx?workitemId=760087" TargetMode="External" Id="Ra8bb3fa799b04f02" /><Relationship Type="http://schemas.openxmlformats.org/officeDocument/2006/relationships/hyperlink" Target="http://www.3gpp.org/ftp/tsg_ran/WG5_Test_ex-T1/TSGR5_81_Spokane/Docs/R5-187727.zip" TargetMode="External" Id="R956c509caa814466" /><Relationship Type="http://schemas.openxmlformats.org/officeDocument/2006/relationships/hyperlink" Target="http://webapp.etsi.org/teldir/ListPersDetails.asp?PersId=28887" TargetMode="External" Id="R6b8274df4b92463b" /><Relationship Type="http://schemas.openxmlformats.org/officeDocument/2006/relationships/hyperlink" Target="http://portal.3gpp.org/ngppapp/CreateTdoc.aspx?mode=view&amp;contributionId=956763" TargetMode="External" Id="R6b260187cc8c43d7" /><Relationship Type="http://schemas.openxmlformats.org/officeDocument/2006/relationships/hyperlink" Target="http://portal.3gpp.org/desktopmodules/Release/ReleaseDetails.aspx?releaseId=190" TargetMode="External" Id="R4014495e5b084e95" /><Relationship Type="http://schemas.openxmlformats.org/officeDocument/2006/relationships/hyperlink" Target="http://portal.3gpp.org/desktopmodules/Specifications/SpecificationDetails.aspx?specificationId=2606" TargetMode="External" Id="R3e37afba2f3d4003" /><Relationship Type="http://schemas.openxmlformats.org/officeDocument/2006/relationships/hyperlink" Target="http://portal.3gpp.org/desktopmodules/WorkItem/WorkItemDetails.aspx?workitemId=760087" TargetMode="External" Id="R192309c8a36d4afd" /><Relationship Type="http://schemas.openxmlformats.org/officeDocument/2006/relationships/hyperlink" Target="http://www.3gpp.org/ftp/tsg_ran/WG5_Test_ex-T1/TSGR5_81_Spokane/Docs/R5-187728.zip" TargetMode="External" Id="Rc4d00a00dcf94c08" /><Relationship Type="http://schemas.openxmlformats.org/officeDocument/2006/relationships/hyperlink" Target="http://webapp.etsi.org/teldir/ListPersDetails.asp?PersId=28887" TargetMode="External" Id="Rad26d418f84343c1" /><Relationship Type="http://schemas.openxmlformats.org/officeDocument/2006/relationships/hyperlink" Target="http://www.3gpp.org/ftp/tsg_ran/WG5_Test_ex-T1/TSGR5_81_Spokane/Docs/R5-187729.zip" TargetMode="External" Id="R15d73113ef234eb0" /><Relationship Type="http://schemas.openxmlformats.org/officeDocument/2006/relationships/hyperlink" Target="http://webapp.etsi.org/teldir/ListPersDetails.asp?PersId=28887" TargetMode="External" Id="R9d390e6c52bc435b" /><Relationship Type="http://schemas.openxmlformats.org/officeDocument/2006/relationships/hyperlink" Target="http://portal.3gpp.org/desktopmodules/Release/ReleaseDetails.aspx?releaseId=190" TargetMode="External" Id="R8269c6e3fb8f420b" /><Relationship Type="http://schemas.openxmlformats.org/officeDocument/2006/relationships/hyperlink" Target="http://portal.3gpp.org/desktopmodules/Specifications/SpecificationDetails.aspx?specificationId=2467" TargetMode="External" Id="Rb52e9155d6514ab9" /><Relationship Type="http://schemas.openxmlformats.org/officeDocument/2006/relationships/hyperlink" Target="http://portal.3gpp.org/desktopmodules/WorkItem/WorkItemDetails.aspx?workitemId=760087" TargetMode="External" Id="R0a40385b6d234763" /><Relationship Type="http://schemas.openxmlformats.org/officeDocument/2006/relationships/hyperlink" Target="http://www.3gpp.org/ftp/tsg_ran/WG5_Test_ex-T1/TSGR5_81_Spokane/Docs/R5-187730.zip" TargetMode="External" Id="R77e01b6190b940a1" /><Relationship Type="http://schemas.openxmlformats.org/officeDocument/2006/relationships/hyperlink" Target="http://webapp.etsi.org/teldir/ListPersDetails.asp?PersId=28887" TargetMode="External" Id="Rec0473edb4e84c22" /><Relationship Type="http://schemas.openxmlformats.org/officeDocument/2006/relationships/hyperlink" Target="http://portal.3gpp.org/desktopmodules/Release/ReleaseDetails.aspx?releaseId=190" TargetMode="External" Id="Re8ed887fc60b4966" /><Relationship Type="http://schemas.openxmlformats.org/officeDocument/2006/relationships/hyperlink" Target="http://portal.3gpp.org/desktopmodules/Specifications/SpecificationDetails.aspx?specificationId=2467" TargetMode="External" Id="R4f4bb0d51ad747fe" /><Relationship Type="http://schemas.openxmlformats.org/officeDocument/2006/relationships/hyperlink" Target="http://portal.3gpp.org/desktopmodules/WorkItem/WorkItemDetails.aspx?workitemId=760087" TargetMode="External" Id="R732e6c08025a4777" /><Relationship Type="http://schemas.openxmlformats.org/officeDocument/2006/relationships/hyperlink" Target="http://www.3gpp.org/ftp/tsg_ran/WG5_Test_ex-T1/TSGR5_81_Spokane/Docs/R5-187731.zip" TargetMode="External" Id="R49cd553baee74056" /><Relationship Type="http://schemas.openxmlformats.org/officeDocument/2006/relationships/hyperlink" Target="http://webapp.etsi.org/teldir/ListPersDetails.asp?PersId=28887" TargetMode="External" Id="R55d910be4c55442e" /><Relationship Type="http://schemas.openxmlformats.org/officeDocument/2006/relationships/hyperlink" Target="http://portal.3gpp.org/desktopmodules/Release/ReleaseDetails.aspx?releaseId=190" TargetMode="External" Id="Radf4c9d8cab84e1e" /><Relationship Type="http://schemas.openxmlformats.org/officeDocument/2006/relationships/hyperlink" Target="http://portal.3gpp.org/desktopmodules/Specifications/SpecificationDetails.aspx?specificationId=2472" TargetMode="External" Id="R226e077109a447e9" /><Relationship Type="http://schemas.openxmlformats.org/officeDocument/2006/relationships/hyperlink" Target="http://portal.3gpp.org/desktopmodules/WorkItem/WorkItemDetails.aspx?workitemId=760089" TargetMode="External" Id="R6b20ed722a594e69" /><Relationship Type="http://schemas.openxmlformats.org/officeDocument/2006/relationships/hyperlink" Target="http://www.3gpp.org/ftp/tsg_ran/WG5_Test_ex-T1/TSGR5_81_Spokane/Docs/R5-187732.zip" TargetMode="External" Id="Rd2c1b062c4a44179" /><Relationship Type="http://schemas.openxmlformats.org/officeDocument/2006/relationships/hyperlink" Target="http://webapp.etsi.org/teldir/ListPersDetails.asp?PersId=28887" TargetMode="External" Id="Rb15113ae26c443bb" /><Relationship Type="http://schemas.openxmlformats.org/officeDocument/2006/relationships/hyperlink" Target="http://portal.3gpp.org/ngppapp/CreateTdoc.aspx?mode=view&amp;contributionId=962610" TargetMode="External" Id="Rce75daed27ea492c" /><Relationship Type="http://schemas.openxmlformats.org/officeDocument/2006/relationships/hyperlink" Target="http://portal.3gpp.org/desktopmodules/Release/ReleaseDetails.aspx?releaseId=190" TargetMode="External" Id="Rdc2f601f1afb43a8" /><Relationship Type="http://schemas.openxmlformats.org/officeDocument/2006/relationships/hyperlink" Target="http://portal.3gpp.org/desktopmodules/Specifications/SpecificationDetails.aspx?specificationId=2473" TargetMode="External" Id="R0c3360b0286c49f9" /><Relationship Type="http://schemas.openxmlformats.org/officeDocument/2006/relationships/hyperlink" Target="http://portal.3gpp.org/desktopmodules/WorkItem/WorkItemDetails.aspx?workitemId=760089" TargetMode="External" Id="Rf4181bfdb84b431e" /><Relationship Type="http://schemas.openxmlformats.org/officeDocument/2006/relationships/hyperlink" Target="http://www.3gpp.org/ftp/tsg_ran/WG5_Test_ex-T1/TSGR5_81_Spokane/Docs/R5-187733.zip" TargetMode="External" Id="Ra91b0a1bb2de4f9e" /><Relationship Type="http://schemas.openxmlformats.org/officeDocument/2006/relationships/hyperlink" Target="http://webapp.etsi.org/teldir/ListPersDetails.asp?PersId=28887" TargetMode="External" Id="R2beb59958a67425d" /><Relationship Type="http://schemas.openxmlformats.org/officeDocument/2006/relationships/hyperlink" Target="http://portal.3gpp.org/desktopmodules/Release/ReleaseDetails.aspx?releaseId=190" TargetMode="External" Id="R07dd57859ea344fd" /><Relationship Type="http://schemas.openxmlformats.org/officeDocument/2006/relationships/hyperlink" Target="http://portal.3gpp.org/desktopmodules/Specifications/SpecificationDetails.aspx?specificationId=2472" TargetMode="External" Id="Rc795e03fcc964950" /><Relationship Type="http://schemas.openxmlformats.org/officeDocument/2006/relationships/hyperlink" Target="http://portal.3gpp.org/desktopmodules/WorkItem/WorkItemDetails.aspx?workitemId=760086" TargetMode="External" Id="R5ab13e601e844dd4" /><Relationship Type="http://schemas.openxmlformats.org/officeDocument/2006/relationships/hyperlink" Target="http://www.3gpp.org/ftp/tsg_ran/WG5_Test_ex-T1/TSGR5_81_Spokane/Docs/R5-187734.zip" TargetMode="External" Id="R5ee4cab76558491b" /><Relationship Type="http://schemas.openxmlformats.org/officeDocument/2006/relationships/hyperlink" Target="http://webapp.etsi.org/teldir/ListPersDetails.asp?PersId=28887" TargetMode="External" Id="Rff49cd7a454c477d" /><Relationship Type="http://schemas.openxmlformats.org/officeDocument/2006/relationships/hyperlink" Target="http://portal.3gpp.org/desktopmodules/Release/ReleaseDetails.aspx?releaseId=190" TargetMode="External" Id="Rd0d6ca8771b9433c" /><Relationship Type="http://schemas.openxmlformats.org/officeDocument/2006/relationships/hyperlink" Target="http://portal.3gpp.org/desktopmodules/Specifications/SpecificationDetails.aspx?specificationId=2472" TargetMode="External" Id="R1ebc83842c2d495d" /><Relationship Type="http://schemas.openxmlformats.org/officeDocument/2006/relationships/hyperlink" Target="http://portal.3gpp.org/desktopmodules/WorkItem/WorkItemDetails.aspx?workitemId=760086" TargetMode="External" Id="R358e6da69e1b4a60" /><Relationship Type="http://schemas.openxmlformats.org/officeDocument/2006/relationships/hyperlink" Target="http://www.3gpp.org/ftp/tsg_ran/WG5_Test_ex-T1/TSGR5_81_Spokane/Docs/R5-187735.zip" TargetMode="External" Id="R0d8f32daca1c4db4" /><Relationship Type="http://schemas.openxmlformats.org/officeDocument/2006/relationships/hyperlink" Target="http://webapp.etsi.org/teldir/ListPersDetails.asp?PersId=28887" TargetMode="External" Id="Rab3ed60a44d443c1" /><Relationship Type="http://schemas.openxmlformats.org/officeDocument/2006/relationships/hyperlink" Target="http://portal.3gpp.org/desktopmodules/Release/ReleaseDetails.aspx?releaseId=190" TargetMode="External" Id="R7c210194787d4c8b" /><Relationship Type="http://schemas.openxmlformats.org/officeDocument/2006/relationships/hyperlink" Target="http://portal.3gpp.org/desktopmodules/Specifications/SpecificationDetails.aspx?specificationId=2472" TargetMode="External" Id="Ra1b1a2b8bc184035" /><Relationship Type="http://schemas.openxmlformats.org/officeDocument/2006/relationships/hyperlink" Target="http://portal.3gpp.org/desktopmodules/WorkItem/WorkItemDetails.aspx?workitemId=800080" TargetMode="External" Id="R198b34d7f0734fb2" /><Relationship Type="http://schemas.openxmlformats.org/officeDocument/2006/relationships/hyperlink" Target="http://www.3gpp.org/ftp/tsg_ran/WG5_Test_ex-T1/TSGR5_81_Spokane/Docs/R5-187736.zip" TargetMode="External" Id="R9423d7c189ab4957" /><Relationship Type="http://schemas.openxmlformats.org/officeDocument/2006/relationships/hyperlink" Target="http://webapp.etsi.org/teldir/ListPersDetails.asp?PersId=28887" TargetMode="External" Id="R656772c7b3904b11" /><Relationship Type="http://schemas.openxmlformats.org/officeDocument/2006/relationships/hyperlink" Target="http://portal.3gpp.org/desktopmodules/Release/ReleaseDetails.aspx?releaseId=190" TargetMode="External" Id="Rde84267e1a324877" /><Relationship Type="http://schemas.openxmlformats.org/officeDocument/2006/relationships/hyperlink" Target="http://portal.3gpp.org/desktopmodules/Specifications/SpecificationDetails.aspx?specificationId=2472" TargetMode="External" Id="Re1e22e1491a840df" /><Relationship Type="http://schemas.openxmlformats.org/officeDocument/2006/relationships/hyperlink" Target="http://portal.3gpp.org/desktopmodules/WorkItem/WorkItemDetails.aspx?workitemId=800080" TargetMode="External" Id="Ree0c6c7def5c4ed4" /><Relationship Type="http://schemas.openxmlformats.org/officeDocument/2006/relationships/hyperlink" Target="http://www.3gpp.org/ftp/tsg_ran/WG5_Test_ex-T1/TSGR5_81_Spokane/Docs/R5-187737.zip" TargetMode="External" Id="Ra1b0ff7ef31341d7" /><Relationship Type="http://schemas.openxmlformats.org/officeDocument/2006/relationships/hyperlink" Target="http://webapp.etsi.org/teldir/ListPersDetails.asp?PersId=28887" TargetMode="External" Id="Rf096707ec6404419" /><Relationship Type="http://schemas.openxmlformats.org/officeDocument/2006/relationships/hyperlink" Target="http://portal.3gpp.org/desktopmodules/Release/ReleaseDetails.aspx?releaseId=190" TargetMode="External" Id="R45f342c7ecbf424a" /><Relationship Type="http://schemas.openxmlformats.org/officeDocument/2006/relationships/hyperlink" Target="http://portal.3gpp.org/desktopmodules/Specifications/SpecificationDetails.aspx?specificationId=2472" TargetMode="External" Id="R6c6973919e134e50" /><Relationship Type="http://schemas.openxmlformats.org/officeDocument/2006/relationships/hyperlink" Target="http://portal.3gpp.org/desktopmodules/WorkItem/WorkItemDetails.aspx?workitemId=800080" TargetMode="External" Id="R494d3783c76c488a" /><Relationship Type="http://schemas.openxmlformats.org/officeDocument/2006/relationships/hyperlink" Target="http://www.3gpp.org/ftp/tsg_ran/WG5_Test_ex-T1/TSGR5_81_Spokane/Docs/R5-187738.zip" TargetMode="External" Id="R1347ff8af23a473f" /><Relationship Type="http://schemas.openxmlformats.org/officeDocument/2006/relationships/hyperlink" Target="http://webapp.etsi.org/teldir/ListPersDetails.asp?PersId=28887" TargetMode="External" Id="R7f6432a89bab4929" /><Relationship Type="http://schemas.openxmlformats.org/officeDocument/2006/relationships/hyperlink" Target="http://portal.3gpp.org/desktopmodules/Release/ReleaseDetails.aspx?releaseId=190" TargetMode="External" Id="Rb462d5de83154232" /><Relationship Type="http://schemas.openxmlformats.org/officeDocument/2006/relationships/hyperlink" Target="http://portal.3gpp.org/desktopmodules/Specifications/SpecificationDetails.aspx?specificationId=2472" TargetMode="External" Id="R4ed7e1f7ccdb489f" /><Relationship Type="http://schemas.openxmlformats.org/officeDocument/2006/relationships/hyperlink" Target="http://portal.3gpp.org/desktopmodules/WorkItem/WorkItemDetails.aspx?workitemId=800080" TargetMode="External" Id="Re922da10394b4a20" /><Relationship Type="http://schemas.openxmlformats.org/officeDocument/2006/relationships/hyperlink" Target="http://www.3gpp.org/ftp/tsg_ran/WG5_Test_ex-T1/TSGR5_81_Spokane/Docs/R5-187739.zip" TargetMode="External" Id="R1fe293294157420f" /><Relationship Type="http://schemas.openxmlformats.org/officeDocument/2006/relationships/hyperlink" Target="http://webapp.etsi.org/teldir/ListPersDetails.asp?PersId=28887" TargetMode="External" Id="R0e9bbfb693d444a8" /><Relationship Type="http://schemas.openxmlformats.org/officeDocument/2006/relationships/hyperlink" Target="http://portal.3gpp.org/desktopmodules/Release/ReleaseDetails.aspx?releaseId=190" TargetMode="External" Id="Rcb12f16b8243456d" /><Relationship Type="http://schemas.openxmlformats.org/officeDocument/2006/relationships/hyperlink" Target="http://portal.3gpp.org/desktopmodules/Specifications/SpecificationDetails.aspx?specificationId=2467" TargetMode="External" Id="R430d4c0278cd48ad" /><Relationship Type="http://schemas.openxmlformats.org/officeDocument/2006/relationships/hyperlink" Target="http://portal.3gpp.org/desktopmodules/WorkItem/WorkItemDetails.aspx?workitemId=790051" TargetMode="External" Id="Ref63f68937794a25" /><Relationship Type="http://schemas.openxmlformats.org/officeDocument/2006/relationships/hyperlink" Target="http://www.3gpp.org/ftp/tsg_ran/WG5_Test_ex-T1/TSGR5_81_Spokane/Docs/R5-187740.zip" TargetMode="External" Id="R6fae77d5f44c4f17" /><Relationship Type="http://schemas.openxmlformats.org/officeDocument/2006/relationships/hyperlink" Target="http://webapp.etsi.org/teldir/ListPersDetails.asp?PersId=28887" TargetMode="External" Id="Rf83caae9592b43e5" /><Relationship Type="http://schemas.openxmlformats.org/officeDocument/2006/relationships/hyperlink" Target="http://portal.3gpp.org/desktopmodules/Release/ReleaseDetails.aspx?releaseId=190" TargetMode="External" Id="Rdad4df4385ed4e7f" /><Relationship Type="http://schemas.openxmlformats.org/officeDocument/2006/relationships/hyperlink" Target="http://portal.3gpp.org/desktopmodules/Specifications/SpecificationDetails.aspx?specificationId=2467" TargetMode="External" Id="R31e12b86a6af4fff" /><Relationship Type="http://schemas.openxmlformats.org/officeDocument/2006/relationships/hyperlink" Target="http://portal.3gpp.org/desktopmodules/WorkItem/WorkItemDetails.aspx?workitemId=790051" TargetMode="External" Id="Rf84f28534a094838" /><Relationship Type="http://schemas.openxmlformats.org/officeDocument/2006/relationships/hyperlink" Target="http://www.3gpp.org/ftp/tsg_ran/WG5_Test_ex-T1/TSGR5_81_Spokane/Docs/R5-187741.zip" TargetMode="External" Id="R841900262ef34ee6" /><Relationship Type="http://schemas.openxmlformats.org/officeDocument/2006/relationships/hyperlink" Target="http://webapp.etsi.org/teldir/ListPersDetails.asp?PersId=28887" TargetMode="External" Id="R36d9d7783ce0464f" /><Relationship Type="http://schemas.openxmlformats.org/officeDocument/2006/relationships/hyperlink" Target="http://portal.3gpp.org/desktopmodules/Release/ReleaseDetails.aspx?releaseId=190" TargetMode="External" Id="Rca33612d342c48d9" /><Relationship Type="http://schemas.openxmlformats.org/officeDocument/2006/relationships/hyperlink" Target="http://portal.3gpp.org/desktopmodules/Specifications/SpecificationDetails.aspx?specificationId=2472" TargetMode="External" Id="R30411101296c4fa9" /><Relationship Type="http://schemas.openxmlformats.org/officeDocument/2006/relationships/hyperlink" Target="http://portal.3gpp.org/desktopmodules/WorkItem/WorkItemDetails.aspx?workitemId=790051" TargetMode="External" Id="Rcc38e31f40274dfd" /><Relationship Type="http://schemas.openxmlformats.org/officeDocument/2006/relationships/hyperlink" Target="http://www.3gpp.org/ftp/tsg_ran/WG5_Test_ex-T1/TSGR5_81_Spokane/Docs/R5-187742.zip" TargetMode="External" Id="R3e6da01d07d14630" /><Relationship Type="http://schemas.openxmlformats.org/officeDocument/2006/relationships/hyperlink" Target="http://webapp.etsi.org/teldir/ListPersDetails.asp?PersId=28887" TargetMode="External" Id="R3d0836fb413b4b2c" /><Relationship Type="http://schemas.openxmlformats.org/officeDocument/2006/relationships/hyperlink" Target="http://portal.3gpp.org/desktopmodules/Release/ReleaseDetails.aspx?releaseId=190" TargetMode="External" Id="R10931c52c9244cc3" /><Relationship Type="http://schemas.openxmlformats.org/officeDocument/2006/relationships/hyperlink" Target="http://portal.3gpp.org/desktopmodules/Specifications/SpecificationDetails.aspx?specificationId=2472" TargetMode="External" Id="Rfdba278c33614b79" /><Relationship Type="http://schemas.openxmlformats.org/officeDocument/2006/relationships/hyperlink" Target="http://portal.3gpp.org/desktopmodules/WorkItem/WorkItemDetails.aspx?workitemId=790051" TargetMode="External" Id="R3777ebb5a078424e" /><Relationship Type="http://schemas.openxmlformats.org/officeDocument/2006/relationships/hyperlink" Target="http://www.3gpp.org/ftp/tsg_ran/WG5_Test_ex-T1/TSGR5_81_Spokane/Docs/R5-187743.zip" TargetMode="External" Id="R56a55a52e39546a2" /><Relationship Type="http://schemas.openxmlformats.org/officeDocument/2006/relationships/hyperlink" Target="http://webapp.etsi.org/teldir/ListPersDetails.asp?PersId=28887" TargetMode="External" Id="R4ee05535a0de46a5" /><Relationship Type="http://schemas.openxmlformats.org/officeDocument/2006/relationships/hyperlink" Target="http://portal.3gpp.org/desktopmodules/Release/ReleaseDetails.aspx?releaseId=190" TargetMode="External" Id="R6473f7e26ef2437d" /><Relationship Type="http://schemas.openxmlformats.org/officeDocument/2006/relationships/hyperlink" Target="http://portal.3gpp.org/desktopmodules/Specifications/SpecificationDetails.aspx?specificationId=2473" TargetMode="External" Id="R791ada48e0fb49f6" /><Relationship Type="http://schemas.openxmlformats.org/officeDocument/2006/relationships/hyperlink" Target="http://portal.3gpp.org/desktopmodules/WorkItem/WorkItemDetails.aspx?workitemId=790051" TargetMode="External" Id="R2e32aa3c8b934848" /><Relationship Type="http://schemas.openxmlformats.org/officeDocument/2006/relationships/hyperlink" Target="http://www.3gpp.org/ftp/tsg_ran/WG5_Test_ex-T1/TSGR5_81_Spokane/Docs/R5-187744.zip" TargetMode="External" Id="R6b490018c2f9430e" /><Relationship Type="http://schemas.openxmlformats.org/officeDocument/2006/relationships/hyperlink" Target="http://webapp.etsi.org/teldir/ListPersDetails.asp?PersId=28887" TargetMode="External" Id="Rb252be25659643a1" /><Relationship Type="http://schemas.openxmlformats.org/officeDocument/2006/relationships/hyperlink" Target="http://portal.3gpp.org/ngppapp/CreateTdoc.aspx?mode=view&amp;contributionId=953311" TargetMode="External" Id="R23b5826319544681" /><Relationship Type="http://schemas.openxmlformats.org/officeDocument/2006/relationships/hyperlink" Target="http://portal.3gpp.org/desktopmodules/Release/ReleaseDetails.aspx?releaseId=190" TargetMode="External" Id="Rf1040491245b43f2" /><Relationship Type="http://schemas.openxmlformats.org/officeDocument/2006/relationships/hyperlink" Target="http://portal.3gpp.org/desktopmodules/Specifications/SpecificationDetails.aspx?specificationId=3378" TargetMode="External" Id="R525c3785d2f64b63" /><Relationship Type="http://schemas.openxmlformats.org/officeDocument/2006/relationships/hyperlink" Target="http://portal.3gpp.org/desktopmodules/WorkItem/WorkItemDetails.aspx?workitemId=760087" TargetMode="External" Id="Re6c097ba1acb4b7d" /><Relationship Type="http://schemas.openxmlformats.org/officeDocument/2006/relationships/hyperlink" Target="http://www.3gpp.org/ftp/tsg_ran/WG5_Test_ex-T1/TSGR5_81_Spokane/Docs/R5-187745.zip" TargetMode="External" Id="R9367fe50116e4e04" /><Relationship Type="http://schemas.openxmlformats.org/officeDocument/2006/relationships/hyperlink" Target="http://webapp.etsi.org/teldir/ListPersDetails.asp?PersId=28887" TargetMode="External" Id="R7b97c98d4da04b79" /><Relationship Type="http://schemas.openxmlformats.org/officeDocument/2006/relationships/hyperlink" Target="http://portal.3gpp.org/desktopmodules/Release/ReleaseDetails.aspx?releaseId=190" TargetMode="External" Id="R03f66a02899e498e" /><Relationship Type="http://schemas.openxmlformats.org/officeDocument/2006/relationships/hyperlink" Target="http://portal.3gpp.org/desktopmodules/Specifications/SpecificationDetails.aspx?specificationId=3384" TargetMode="External" Id="R9b1cce27b1744cd4" /><Relationship Type="http://schemas.openxmlformats.org/officeDocument/2006/relationships/hyperlink" Target="http://portal.3gpp.org/desktopmodules/WorkItem/WorkItemDetails.aspx?workitemId=760087" TargetMode="External" Id="R9400d163e846408e" /><Relationship Type="http://schemas.openxmlformats.org/officeDocument/2006/relationships/hyperlink" Target="http://www.3gpp.org/ftp/tsg_ran/WG5_Test_ex-T1/TSGR5_81_Spokane/Docs/R5-187746.zip" TargetMode="External" Id="R53a23515f8f841f2" /><Relationship Type="http://schemas.openxmlformats.org/officeDocument/2006/relationships/hyperlink" Target="http://webapp.etsi.org/teldir/ListPersDetails.asp?PersId=28887" TargetMode="External" Id="R496292d8b2b64550" /><Relationship Type="http://schemas.openxmlformats.org/officeDocument/2006/relationships/hyperlink" Target="http://portal.3gpp.org/desktopmodules/Release/ReleaseDetails.aspx?releaseId=189" TargetMode="External" Id="Re970dc24f098476f" /><Relationship Type="http://schemas.openxmlformats.org/officeDocument/2006/relationships/hyperlink" Target="http://portal.3gpp.org/desktopmodules/WorkItem/WorkItemDetails.aspx?workitemId=760089" TargetMode="External" Id="R2c5f5818720a4a54" /><Relationship Type="http://schemas.openxmlformats.org/officeDocument/2006/relationships/hyperlink" Target="http://www.3gpp.org/ftp/tsg_ran/WG5_Test_ex-T1/TSGR5_81_Spokane/Docs/R5-187747.zip" TargetMode="External" Id="R7dc06242de1b4c27" /><Relationship Type="http://schemas.openxmlformats.org/officeDocument/2006/relationships/hyperlink" Target="http://webapp.etsi.org/teldir/ListPersDetails.asp?PersId=28887" TargetMode="External" Id="R215c333decd342fb" /><Relationship Type="http://schemas.openxmlformats.org/officeDocument/2006/relationships/hyperlink" Target="http://portal.3gpp.org/desktopmodules/Release/ReleaseDetails.aspx?releaseId=190" TargetMode="External" Id="R10bd480adc2449c9" /><Relationship Type="http://schemas.openxmlformats.org/officeDocument/2006/relationships/hyperlink" Target="http://portal.3gpp.org/desktopmodules/Specifications/SpecificationDetails.aspx?specificationId=3384" TargetMode="External" Id="Rd22e41da4cb24d9c" /><Relationship Type="http://schemas.openxmlformats.org/officeDocument/2006/relationships/hyperlink" Target="http://portal.3gpp.org/desktopmodules/WorkItem/WorkItemDetails.aspx?workitemId=760087" TargetMode="External" Id="R8ad6589745264aa6" /><Relationship Type="http://schemas.openxmlformats.org/officeDocument/2006/relationships/hyperlink" Target="http://www.3gpp.org/ftp/tsg_ran/WG5_Test_ex-T1/TSGR5_81_Spokane/Docs/R5-187748.zip" TargetMode="External" Id="Recd1054f5b7f4626" /><Relationship Type="http://schemas.openxmlformats.org/officeDocument/2006/relationships/hyperlink" Target="http://webapp.etsi.org/teldir/ListPersDetails.asp?PersId=28887" TargetMode="External" Id="R96cec91e9c3e4e66" /><Relationship Type="http://schemas.openxmlformats.org/officeDocument/2006/relationships/hyperlink" Target="http://portal.3gpp.org/desktopmodules/Release/ReleaseDetails.aspx?releaseId=190" TargetMode="External" Id="R8c26e2746d3243b7" /><Relationship Type="http://schemas.openxmlformats.org/officeDocument/2006/relationships/hyperlink" Target="http://portal.3gpp.org/desktopmodules/Specifications/SpecificationDetails.aspx?specificationId=3384" TargetMode="External" Id="Rdef8b6b23197444b" /><Relationship Type="http://schemas.openxmlformats.org/officeDocument/2006/relationships/hyperlink" Target="http://portal.3gpp.org/desktopmodules/WorkItem/WorkItemDetails.aspx?workitemId=760087" TargetMode="External" Id="Rce83454e6bd84ef1" /><Relationship Type="http://schemas.openxmlformats.org/officeDocument/2006/relationships/hyperlink" Target="http://www.3gpp.org/ftp/tsg_ran/WG5_Test_ex-T1/TSGR5_81_Spokane/Docs/R5-187749.zip" TargetMode="External" Id="Rfb2be9b8811749ad" /><Relationship Type="http://schemas.openxmlformats.org/officeDocument/2006/relationships/hyperlink" Target="http://webapp.etsi.org/teldir/ListPersDetails.asp?PersId=28887" TargetMode="External" Id="R9060ecea9a604ae8" /><Relationship Type="http://schemas.openxmlformats.org/officeDocument/2006/relationships/hyperlink" Target="http://portal.3gpp.org/ngppapp/CreateTdoc.aspx?mode=view&amp;contributionId=962617" TargetMode="External" Id="Ra39099208be944e8" /><Relationship Type="http://schemas.openxmlformats.org/officeDocument/2006/relationships/hyperlink" Target="http://portal.3gpp.org/desktopmodules/Release/ReleaseDetails.aspx?releaseId=190" TargetMode="External" Id="R2fcce4a771a3436b" /><Relationship Type="http://schemas.openxmlformats.org/officeDocument/2006/relationships/hyperlink" Target="http://portal.3gpp.org/desktopmodules/Specifications/SpecificationDetails.aspx?specificationId=3378" TargetMode="External" Id="R3931ce7067544618" /><Relationship Type="http://schemas.openxmlformats.org/officeDocument/2006/relationships/hyperlink" Target="http://portal.3gpp.org/desktopmodules/WorkItem/WorkItemDetails.aspx?workitemId=760087" TargetMode="External" Id="R120566e420d341ae" /><Relationship Type="http://schemas.openxmlformats.org/officeDocument/2006/relationships/hyperlink" Target="http://www.3gpp.org/ftp/tsg_ran/WG5_Test_ex-T1/TSGR5_81_Spokane/Docs/R5-187750.zip" TargetMode="External" Id="R7d68980ada1b4d2a" /><Relationship Type="http://schemas.openxmlformats.org/officeDocument/2006/relationships/hyperlink" Target="http://webapp.etsi.org/teldir/ListPersDetails.asp?PersId=28887" TargetMode="External" Id="Rcfdab0b16bbd4c56" /><Relationship Type="http://schemas.openxmlformats.org/officeDocument/2006/relationships/hyperlink" Target="http://portal.3gpp.org/desktopmodules/Release/ReleaseDetails.aspx?releaseId=190" TargetMode="External" Id="Rf5e5c2e159594c1a" /><Relationship Type="http://schemas.openxmlformats.org/officeDocument/2006/relationships/hyperlink" Target="http://portal.3gpp.org/desktopmodules/Specifications/SpecificationDetails.aspx?specificationId=3384" TargetMode="External" Id="R0683415818874ad2" /><Relationship Type="http://schemas.openxmlformats.org/officeDocument/2006/relationships/hyperlink" Target="http://portal.3gpp.org/desktopmodules/WorkItem/WorkItemDetails.aspx?workitemId=760087" TargetMode="External" Id="R7554a4e017ec49af" /><Relationship Type="http://schemas.openxmlformats.org/officeDocument/2006/relationships/hyperlink" Target="http://www.3gpp.org/ftp/tsg_ran/WG5_Test_ex-T1/TSGR5_81_Spokane/Docs/R5-187751.zip" TargetMode="External" Id="Rc4c77395c95a479e" /><Relationship Type="http://schemas.openxmlformats.org/officeDocument/2006/relationships/hyperlink" Target="http://webapp.etsi.org/teldir/ListPersDetails.asp?PersId=28887" TargetMode="External" Id="R31f1b83c15db4cc5" /><Relationship Type="http://schemas.openxmlformats.org/officeDocument/2006/relationships/hyperlink" Target="http://portal.3gpp.org/desktopmodules/Release/ReleaseDetails.aspx?releaseId=190" TargetMode="External" Id="Rafc7694b61394a7a" /><Relationship Type="http://schemas.openxmlformats.org/officeDocument/2006/relationships/hyperlink" Target="http://portal.3gpp.org/desktopmodules/Specifications/SpecificationDetails.aspx?specificationId=3384" TargetMode="External" Id="Rb23523b2f7144e49" /><Relationship Type="http://schemas.openxmlformats.org/officeDocument/2006/relationships/hyperlink" Target="http://portal.3gpp.org/desktopmodules/WorkItem/WorkItemDetails.aspx?workitemId=760087" TargetMode="External" Id="R9c02c7671fd94479" /><Relationship Type="http://schemas.openxmlformats.org/officeDocument/2006/relationships/hyperlink" Target="http://www.3gpp.org/ftp/tsg_ran/WG5_Test_ex-T1/TSGR5_81_Spokane/Docs/R5-187752.zip" TargetMode="External" Id="R0403809477fb49a2" /><Relationship Type="http://schemas.openxmlformats.org/officeDocument/2006/relationships/hyperlink" Target="http://webapp.etsi.org/teldir/ListPersDetails.asp?PersId=28887" TargetMode="External" Id="Rb8abf0ce9fc74ddf" /><Relationship Type="http://schemas.openxmlformats.org/officeDocument/2006/relationships/hyperlink" Target="http://portal.3gpp.org/desktopmodules/Release/ReleaseDetails.aspx?releaseId=190" TargetMode="External" Id="Rd4bf2005eb4b4961" /><Relationship Type="http://schemas.openxmlformats.org/officeDocument/2006/relationships/hyperlink" Target="http://portal.3gpp.org/desktopmodules/Specifications/SpecificationDetails.aspx?specificationId=3384" TargetMode="External" Id="R7cc7a33374b041c9" /><Relationship Type="http://schemas.openxmlformats.org/officeDocument/2006/relationships/hyperlink" Target="http://portal.3gpp.org/desktopmodules/WorkItem/WorkItemDetails.aspx?workitemId=760087" TargetMode="External" Id="R09dc6ab5b97643c4" /><Relationship Type="http://schemas.openxmlformats.org/officeDocument/2006/relationships/hyperlink" Target="http://www.3gpp.org/ftp/tsg_ran/WG5_Test_ex-T1/TSGR5_81_Spokane/Docs/R5-187753.zip" TargetMode="External" Id="Rd4ead7a908774afc" /><Relationship Type="http://schemas.openxmlformats.org/officeDocument/2006/relationships/hyperlink" Target="http://webapp.etsi.org/teldir/ListPersDetails.asp?PersId=28887" TargetMode="External" Id="R1a800751120b4c7d" /><Relationship Type="http://schemas.openxmlformats.org/officeDocument/2006/relationships/hyperlink" Target="http://portal.3gpp.org/desktopmodules/Release/ReleaseDetails.aspx?releaseId=190" TargetMode="External" Id="R074103961e804884" /><Relationship Type="http://schemas.openxmlformats.org/officeDocument/2006/relationships/hyperlink" Target="http://portal.3gpp.org/desktopmodules/Specifications/SpecificationDetails.aspx?specificationId=3384" TargetMode="External" Id="Ra6b9448c444a485b" /><Relationship Type="http://schemas.openxmlformats.org/officeDocument/2006/relationships/hyperlink" Target="http://portal.3gpp.org/desktopmodules/WorkItem/WorkItemDetails.aspx?workitemId=760087" TargetMode="External" Id="R7a3dff5cc1ec4589" /><Relationship Type="http://schemas.openxmlformats.org/officeDocument/2006/relationships/hyperlink" Target="http://www.3gpp.org/ftp/tsg_ran/WG5_Test_ex-T1/TSGR5_81_Spokane/Docs/R5-187754.zip" TargetMode="External" Id="Ra3b3c744e3614348" /><Relationship Type="http://schemas.openxmlformats.org/officeDocument/2006/relationships/hyperlink" Target="http://webapp.etsi.org/teldir/ListPersDetails.asp?PersId=28887" TargetMode="External" Id="R93c9d58fff8e4f67" /><Relationship Type="http://schemas.openxmlformats.org/officeDocument/2006/relationships/hyperlink" Target="http://portal.3gpp.org/desktopmodules/Release/ReleaseDetails.aspx?releaseId=190" TargetMode="External" Id="R3277c410c99b4c64" /><Relationship Type="http://schemas.openxmlformats.org/officeDocument/2006/relationships/hyperlink" Target="http://portal.3gpp.org/desktopmodules/Specifications/SpecificationDetails.aspx?specificationId=3384" TargetMode="External" Id="Rcff12de6133a47c1" /><Relationship Type="http://schemas.openxmlformats.org/officeDocument/2006/relationships/hyperlink" Target="http://portal.3gpp.org/desktopmodules/WorkItem/WorkItemDetails.aspx?workitemId=760087" TargetMode="External" Id="R9bd1a51159f3498c" /><Relationship Type="http://schemas.openxmlformats.org/officeDocument/2006/relationships/hyperlink" Target="http://www.3gpp.org/ftp/tsg_ran/WG5_Test_ex-T1/TSGR5_81_Spokane/Docs/R5-187755.zip" TargetMode="External" Id="R8523240716fd42f1" /><Relationship Type="http://schemas.openxmlformats.org/officeDocument/2006/relationships/hyperlink" Target="http://webapp.etsi.org/teldir/ListPersDetails.asp?PersId=28887" TargetMode="External" Id="Rb314c75e1649407b" /><Relationship Type="http://schemas.openxmlformats.org/officeDocument/2006/relationships/hyperlink" Target="http://portal.3gpp.org/desktopmodules/Release/ReleaseDetails.aspx?releaseId=190" TargetMode="External" Id="R477d3045f11f4541" /><Relationship Type="http://schemas.openxmlformats.org/officeDocument/2006/relationships/hyperlink" Target="http://portal.3gpp.org/desktopmodules/Specifications/SpecificationDetails.aspx?specificationId=3384" TargetMode="External" Id="Rc7ef3d3655944901" /><Relationship Type="http://schemas.openxmlformats.org/officeDocument/2006/relationships/hyperlink" Target="http://portal.3gpp.org/desktopmodules/WorkItem/WorkItemDetails.aspx?workitemId=760087" TargetMode="External" Id="Rd1c5325a65e540b3" /><Relationship Type="http://schemas.openxmlformats.org/officeDocument/2006/relationships/hyperlink" Target="http://www.3gpp.org/ftp/tsg_ran/WG5_Test_ex-T1/TSGR5_81_Spokane/Docs/R5-187756.zip" TargetMode="External" Id="R6040e2a125664474" /><Relationship Type="http://schemas.openxmlformats.org/officeDocument/2006/relationships/hyperlink" Target="http://webapp.etsi.org/teldir/ListPersDetails.asp?PersId=28887" TargetMode="External" Id="R4aa0af137a0c41d4" /><Relationship Type="http://schemas.openxmlformats.org/officeDocument/2006/relationships/hyperlink" Target="http://portal.3gpp.org/desktopmodules/Release/ReleaseDetails.aspx?releaseId=190" TargetMode="External" Id="R845297bad3b7425d" /><Relationship Type="http://schemas.openxmlformats.org/officeDocument/2006/relationships/hyperlink" Target="http://portal.3gpp.org/desktopmodules/Specifications/SpecificationDetails.aspx?specificationId=3384" TargetMode="External" Id="R196ff64c17f74d5b" /><Relationship Type="http://schemas.openxmlformats.org/officeDocument/2006/relationships/hyperlink" Target="http://portal.3gpp.org/desktopmodules/WorkItem/WorkItemDetails.aspx?workitemId=760087" TargetMode="External" Id="Ra022e6ccda08420a" /><Relationship Type="http://schemas.openxmlformats.org/officeDocument/2006/relationships/hyperlink" Target="http://www.3gpp.org/ftp/tsg_ran/WG5_Test_ex-T1/TSGR5_81_Spokane/Docs/R5-187757.zip" TargetMode="External" Id="R0ded268d6e034452" /><Relationship Type="http://schemas.openxmlformats.org/officeDocument/2006/relationships/hyperlink" Target="http://webapp.etsi.org/teldir/ListPersDetails.asp?PersId=28887" TargetMode="External" Id="R3159aa50f476462c" /><Relationship Type="http://schemas.openxmlformats.org/officeDocument/2006/relationships/hyperlink" Target="http://portal.3gpp.org/desktopmodules/Release/ReleaseDetails.aspx?releaseId=190" TargetMode="External" Id="R64d0e0c49e2446be" /><Relationship Type="http://schemas.openxmlformats.org/officeDocument/2006/relationships/hyperlink" Target="http://portal.3gpp.org/desktopmodules/Specifications/SpecificationDetails.aspx?specificationId=3384" TargetMode="External" Id="R240add88aa75440d" /><Relationship Type="http://schemas.openxmlformats.org/officeDocument/2006/relationships/hyperlink" Target="http://portal.3gpp.org/desktopmodules/WorkItem/WorkItemDetails.aspx?workitemId=760087" TargetMode="External" Id="Rbfac3c351f2a42da" /><Relationship Type="http://schemas.openxmlformats.org/officeDocument/2006/relationships/hyperlink" Target="http://www.3gpp.org/ftp/tsg_ran/WG5_Test_ex-T1/TSGR5_81_Spokane/Docs/R5-187758.zip" TargetMode="External" Id="R53e148475af44cf0" /><Relationship Type="http://schemas.openxmlformats.org/officeDocument/2006/relationships/hyperlink" Target="http://webapp.etsi.org/teldir/ListPersDetails.asp?PersId=28887" TargetMode="External" Id="Rfdcbf13704854a1e" /><Relationship Type="http://schemas.openxmlformats.org/officeDocument/2006/relationships/hyperlink" Target="http://portal.3gpp.org/ngppapp/CreateTdoc.aspx?mode=view&amp;contributionId=954768" TargetMode="External" Id="R04585cb2073f466d" /><Relationship Type="http://schemas.openxmlformats.org/officeDocument/2006/relationships/hyperlink" Target="http://portal.3gpp.org/desktopmodules/Release/ReleaseDetails.aspx?releaseId=190" TargetMode="External" Id="R5220328f60a64502" /><Relationship Type="http://schemas.openxmlformats.org/officeDocument/2006/relationships/hyperlink" Target="http://portal.3gpp.org/desktopmodules/Specifications/SpecificationDetails.aspx?specificationId=3384" TargetMode="External" Id="R36a32b68c1d9486f" /><Relationship Type="http://schemas.openxmlformats.org/officeDocument/2006/relationships/hyperlink" Target="http://portal.3gpp.org/desktopmodules/WorkItem/WorkItemDetails.aspx?workitemId=760087" TargetMode="External" Id="R955e9abbbde24129" /><Relationship Type="http://schemas.openxmlformats.org/officeDocument/2006/relationships/hyperlink" Target="http://www.3gpp.org/ftp/tsg_ran/WG5_Test_ex-T1/TSGR5_81_Spokane/Docs/R5-187759.zip" TargetMode="External" Id="Rc4d14c54bf1e47db" /><Relationship Type="http://schemas.openxmlformats.org/officeDocument/2006/relationships/hyperlink" Target="http://webapp.etsi.org/teldir/ListPersDetails.asp?PersId=28887" TargetMode="External" Id="R3f9b267913ed4b15" /><Relationship Type="http://schemas.openxmlformats.org/officeDocument/2006/relationships/hyperlink" Target="http://portal.3gpp.org/desktopmodules/Release/ReleaseDetails.aspx?releaseId=190" TargetMode="External" Id="Rba7e9086e2194fa1" /><Relationship Type="http://schemas.openxmlformats.org/officeDocument/2006/relationships/hyperlink" Target="http://portal.3gpp.org/desktopmodules/Specifications/SpecificationDetails.aspx?specificationId=3384" TargetMode="External" Id="Rccd96dd986cf4d30" /><Relationship Type="http://schemas.openxmlformats.org/officeDocument/2006/relationships/hyperlink" Target="http://portal.3gpp.org/desktopmodules/WorkItem/WorkItemDetails.aspx?workitemId=760087" TargetMode="External" Id="R9d06d672d4124228" /><Relationship Type="http://schemas.openxmlformats.org/officeDocument/2006/relationships/hyperlink" Target="http://www.3gpp.org/ftp/tsg_ran/WG5_Test_ex-T1/TSGR5_81_Spokane/Docs/R5-187760.zip" TargetMode="External" Id="R27f1410c98564cfb" /><Relationship Type="http://schemas.openxmlformats.org/officeDocument/2006/relationships/hyperlink" Target="http://webapp.etsi.org/teldir/ListPersDetails.asp?PersId=28887" TargetMode="External" Id="R86157ce1d5414f21" /><Relationship Type="http://schemas.openxmlformats.org/officeDocument/2006/relationships/hyperlink" Target="http://portal.3gpp.org/desktopmodules/Release/ReleaseDetails.aspx?releaseId=190" TargetMode="External" Id="R9c0af792c7fa4652" /><Relationship Type="http://schemas.openxmlformats.org/officeDocument/2006/relationships/hyperlink" Target="http://portal.3gpp.org/desktopmodules/Specifications/SpecificationDetails.aspx?specificationId=3384" TargetMode="External" Id="R5d43043b606a405c" /><Relationship Type="http://schemas.openxmlformats.org/officeDocument/2006/relationships/hyperlink" Target="http://portal.3gpp.org/desktopmodules/WorkItem/WorkItemDetails.aspx?workitemId=760087" TargetMode="External" Id="Rfdf1ca655ebc4a8d" /><Relationship Type="http://schemas.openxmlformats.org/officeDocument/2006/relationships/hyperlink" Target="http://www.3gpp.org/ftp/tsg_ran/WG5_Test_ex-T1/TSGR5_81_Spokane/Docs/R5-187761.zip" TargetMode="External" Id="R2057f6bbf7f3434b" /><Relationship Type="http://schemas.openxmlformats.org/officeDocument/2006/relationships/hyperlink" Target="http://webapp.etsi.org/teldir/ListPersDetails.asp?PersId=28887" TargetMode="External" Id="R6e99b06c170a4d88" /><Relationship Type="http://schemas.openxmlformats.org/officeDocument/2006/relationships/hyperlink" Target="http://portal.3gpp.org/desktopmodules/Release/ReleaseDetails.aspx?releaseId=190" TargetMode="External" Id="R6b969dc8af994460" /><Relationship Type="http://schemas.openxmlformats.org/officeDocument/2006/relationships/hyperlink" Target="http://portal.3gpp.org/desktopmodules/Specifications/SpecificationDetails.aspx?specificationId=3384" TargetMode="External" Id="Ra888436bbe67427f" /><Relationship Type="http://schemas.openxmlformats.org/officeDocument/2006/relationships/hyperlink" Target="http://portal.3gpp.org/desktopmodules/WorkItem/WorkItemDetails.aspx?workitemId=760087" TargetMode="External" Id="Rcc8a4ebfa98a48bc" /><Relationship Type="http://schemas.openxmlformats.org/officeDocument/2006/relationships/hyperlink" Target="http://www.3gpp.org/ftp/tsg_ran/WG5_Test_ex-T1/TSGR5_81_Spokane/Docs/R5-187762.zip" TargetMode="External" Id="R4cf3bca96b784a27" /><Relationship Type="http://schemas.openxmlformats.org/officeDocument/2006/relationships/hyperlink" Target="http://webapp.etsi.org/teldir/ListPersDetails.asp?PersId=28887" TargetMode="External" Id="R2746a4acadc144e7" /><Relationship Type="http://schemas.openxmlformats.org/officeDocument/2006/relationships/hyperlink" Target="http://portal.3gpp.org/desktopmodules/Release/ReleaseDetails.aspx?releaseId=190" TargetMode="External" Id="R7df3b265273d4a1f" /><Relationship Type="http://schemas.openxmlformats.org/officeDocument/2006/relationships/hyperlink" Target="http://portal.3gpp.org/desktopmodules/Specifications/SpecificationDetails.aspx?specificationId=3384" TargetMode="External" Id="R0ba71da002874f37" /><Relationship Type="http://schemas.openxmlformats.org/officeDocument/2006/relationships/hyperlink" Target="http://portal.3gpp.org/desktopmodules/WorkItem/WorkItemDetails.aspx?workitemId=760087" TargetMode="External" Id="Rdcaf0ae050ac4859" /><Relationship Type="http://schemas.openxmlformats.org/officeDocument/2006/relationships/hyperlink" Target="http://www.3gpp.org/ftp/tsg_ran/WG5_Test_ex-T1/TSGR5_81_Spokane/Docs/R5-187763.zip" TargetMode="External" Id="Rb4e41fd26e8546a1" /><Relationship Type="http://schemas.openxmlformats.org/officeDocument/2006/relationships/hyperlink" Target="http://webapp.etsi.org/teldir/ListPersDetails.asp?PersId=28887" TargetMode="External" Id="R94b59725ebed44dd" /><Relationship Type="http://schemas.openxmlformats.org/officeDocument/2006/relationships/hyperlink" Target="http://portal.3gpp.org/desktopmodules/Release/ReleaseDetails.aspx?releaseId=190" TargetMode="External" Id="R6770846e1a9f4a41" /><Relationship Type="http://schemas.openxmlformats.org/officeDocument/2006/relationships/hyperlink" Target="http://portal.3gpp.org/desktopmodules/Specifications/SpecificationDetails.aspx?specificationId=3384" TargetMode="External" Id="R28415478548c4deb" /><Relationship Type="http://schemas.openxmlformats.org/officeDocument/2006/relationships/hyperlink" Target="http://portal.3gpp.org/desktopmodules/WorkItem/WorkItemDetails.aspx?workitemId=760087" TargetMode="External" Id="R4c113a7ac7ac4813" /><Relationship Type="http://schemas.openxmlformats.org/officeDocument/2006/relationships/hyperlink" Target="http://www.3gpp.org/ftp/tsg_ran/WG5_Test_ex-T1/TSGR5_81_Spokane/Docs/R5-187764.zip" TargetMode="External" Id="R0a42f5d8c6274cdc" /><Relationship Type="http://schemas.openxmlformats.org/officeDocument/2006/relationships/hyperlink" Target="http://webapp.etsi.org/teldir/ListPersDetails.asp?PersId=28887" TargetMode="External" Id="R6e33381b5c4c43e9" /><Relationship Type="http://schemas.openxmlformats.org/officeDocument/2006/relationships/hyperlink" Target="http://portal.3gpp.org/desktopmodules/Release/ReleaseDetails.aspx?releaseId=190" TargetMode="External" Id="R99d12252d5064a5c" /><Relationship Type="http://schemas.openxmlformats.org/officeDocument/2006/relationships/hyperlink" Target="http://portal.3gpp.org/desktopmodules/Specifications/SpecificationDetails.aspx?specificationId=3384" TargetMode="External" Id="R862afdeb043b45cf" /><Relationship Type="http://schemas.openxmlformats.org/officeDocument/2006/relationships/hyperlink" Target="http://portal.3gpp.org/desktopmodules/WorkItem/WorkItemDetails.aspx?workitemId=760087" TargetMode="External" Id="R0e8d7abbb3f4459e" /><Relationship Type="http://schemas.openxmlformats.org/officeDocument/2006/relationships/hyperlink" Target="http://www.3gpp.org/ftp/tsg_ran/WG5_Test_ex-T1/TSGR5_81_Spokane/Docs/R5-187765.zip" TargetMode="External" Id="Rc3c61599c4534095" /><Relationship Type="http://schemas.openxmlformats.org/officeDocument/2006/relationships/hyperlink" Target="http://webapp.etsi.org/teldir/ListPersDetails.asp?PersId=28887" TargetMode="External" Id="Rd168a3b484654bdb" /><Relationship Type="http://schemas.openxmlformats.org/officeDocument/2006/relationships/hyperlink" Target="http://portal.3gpp.org/desktopmodules/Release/ReleaseDetails.aspx?releaseId=190" TargetMode="External" Id="R3c3364c5ae9c448c" /><Relationship Type="http://schemas.openxmlformats.org/officeDocument/2006/relationships/hyperlink" Target="http://portal.3gpp.org/desktopmodules/Specifications/SpecificationDetails.aspx?specificationId=2472" TargetMode="External" Id="Rd4af745f4e5d4995" /><Relationship Type="http://schemas.openxmlformats.org/officeDocument/2006/relationships/hyperlink" Target="http://portal.3gpp.org/desktopmodules/WorkItem/WorkItemDetails.aspx?workitemId=689999" TargetMode="External" Id="R7b918a1d68b7454b" /><Relationship Type="http://schemas.openxmlformats.org/officeDocument/2006/relationships/hyperlink" Target="http://www.3gpp.org/ftp/tsg_ran/WG5_Test_ex-T1/TSGR5_81_Spokane/Docs/R5-187766.zip" TargetMode="External" Id="Ra64e952c65984369" /><Relationship Type="http://schemas.openxmlformats.org/officeDocument/2006/relationships/hyperlink" Target="http://webapp.etsi.org/teldir/ListPersDetails.asp?PersId=28887" TargetMode="External" Id="R838566d7a5a9412f" /><Relationship Type="http://schemas.openxmlformats.org/officeDocument/2006/relationships/hyperlink" Target="http://portal.3gpp.org/desktopmodules/Release/ReleaseDetails.aspx?releaseId=190" TargetMode="External" Id="Re33517624ada4915" /><Relationship Type="http://schemas.openxmlformats.org/officeDocument/2006/relationships/hyperlink" Target="http://portal.3gpp.org/desktopmodules/Specifications/SpecificationDetails.aspx?specificationId=2473" TargetMode="External" Id="R72c22ddc214d4f30" /><Relationship Type="http://schemas.openxmlformats.org/officeDocument/2006/relationships/hyperlink" Target="http://portal.3gpp.org/desktopmodules/WorkItem/WorkItemDetails.aspx?workitemId=689999" TargetMode="External" Id="Rb574975ca7b441e4" /><Relationship Type="http://schemas.openxmlformats.org/officeDocument/2006/relationships/hyperlink" Target="http://www.3gpp.org/ftp/tsg_ran/WG5_Test_ex-T1/TSGR5_81_Spokane/Docs/R5-187767.zip" TargetMode="External" Id="Re2d74215edf94770" /><Relationship Type="http://schemas.openxmlformats.org/officeDocument/2006/relationships/hyperlink" Target="http://webapp.etsi.org/teldir/ListPersDetails.asp?PersId=28887" TargetMode="External" Id="Ref93ceae82684342" /><Relationship Type="http://schemas.openxmlformats.org/officeDocument/2006/relationships/hyperlink" Target="http://www.3gpp.org/ftp/tsg_ran/WG5_Test_ex-T1/TSGR5_81_Spokane/Docs/R5-187768.zip" TargetMode="External" Id="R4055dc61480d42d3" /><Relationship Type="http://schemas.openxmlformats.org/officeDocument/2006/relationships/hyperlink" Target="http://webapp.etsi.org/teldir/ListPersDetails.asp?PersId=28887" TargetMode="External" Id="Rb12dcb1c7e8e478f" /><Relationship Type="http://schemas.openxmlformats.org/officeDocument/2006/relationships/hyperlink" Target="http://portal.3gpp.org/desktopmodules/Release/ReleaseDetails.aspx?releaseId=190" TargetMode="External" Id="Rd372be95e787450f" /><Relationship Type="http://schemas.openxmlformats.org/officeDocument/2006/relationships/hyperlink" Target="http://portal.3gpp.org/desktopmodules/Specifications/SpecificationDetails.aspx?specificationId=2472" TargetMode="External" Id="Rd7be19eefb3a4eef" /><Relationship Type="http://schemas.openxmlformats.org/officeDocument/2006/relationships/hyperlink" Target="http://portal.3gpp.org/desktopmodules/WorkItem/WorkItemDetails.aspx?workitemId=750034" TargetMode="External" Id="R58a458eb6340418c" /><Relationship Type="http://schemas.openxmlformats.org/officeDocument/2006/relationships/hyperlink" Target="http://www.3gpp.org/ftp/tsg_ran/WG5_Test_ex-T1/TSGR5_81_Spokane/Docs/R5-187769.zip" TargetMode="External" Id="R01265e4b9e194050" /><Relationship Type="http://schemas.openxmlformats.org/officeDocument/2006/relationships/hyperlink" Target="http://webapp.etsi.org/teldir/ListPersDetails.asp?PersId=28887" TargetMode="External" Id="R8c9d64bbd5d34f54" /><Relationship Type="http://schemas.openxmlformats.org/officeDocument/2006/relationships/hyperlink" Target="http://portal.3gpp.org/desktopmodules/Release/ReleaseDetails.aspx?releaseId=190" TargetMode="External" Id="R3fe492ee1d1847a4" /><Relationship Type="http://schemas.openxmlformats.org/officeDocument/2006/relationships/hyperlink" Target="http://portal.3gpp.org/desktopmodules/Specifications/SpecificationDetails.aspx?specificationId=2472" TargetMode="External" Id="Rea9a0476b5c24857" /><Relationship Type="http://schemas.openxmlformats.org/officeDocument/2006/relationships/hyperlink" Target="http://www.3gpp.org/ftp/tsg_ran/WG5_Test_ex-T1/TSGR5_81_Spokane/Docs/R5-187770.zip" TargetMode="External" Id="Ra9c66b1a66ca46ea" /><Relationship Type="http://schemas.openxmlformats.org/officeDocument/2006/relationships/hyperlink" Target="http://webapp.etsi.org/teldir/ListPersDetails.asp?PersId=28887" TargetMode="External" Id="Re0a15754c1bd478c" /><Relationship Type="http://schemas.openxmlformats.org/officeDocument/2006/relationships/hyperlink" Target="http://portal.3gpp.org/desktopmodules/Release/ReleaseDetails.aspx?releaseId=190" TargetMode="External" Id="R6d51a6f6027c49a3" /><Relationship Type="http://schemas.openxmlformats.org/officeDocument/2006/relationships/hyperlink" Target="http://portal.3gpp.org/desktopmodules/Specifications/SpecificationDetails.aspx?specificationId=2472" TargetMode="External" Id="Rabea3125d34b459d" /><Relationship Type="http://schemas.openxmlformats.org/officeDocument/2006/relationships/hyperlink" Target="http://www.3gpp.org/ftp/tsg_ran/WG5_Test_ex-T1/TSGR5_81_Spokane/Docs/R5-187771.zip" TargetMode="External" Id="R4ccd495a87714d76" /><Relationship Type="http://schemas.openxmlformats.org/officeDocument/2006/relationships/hyperlink" Target="http://webapp.etsi.org/teldir/ListPersDetails.asp?PersId=28887" TargetMode="External" Id="Rc19f86a9b39a4107" /><Relationship Type="http://schemas.openxmlformats.org/officeDocument/2006/relationships/hyperlink" Target="http://portal.3gpp.org/desktopmodules/Release/ReleaseDetails.aspx?releaseId=190" TargetMode="External" Id="R1e075bd23b254c4e" /><Relationship Type="http://schemas.openxmlformats.org/officeDocument/2006/relationships/hyperlink" Target="http://portal.3gpp.org/desktopmodules/Specifications/SpecificationDetails.aspx?specificationId=2472" TargetMode="External" Id="R7165def72d074265" /><Relationship Type="http://schemas.openxmlformats.org/officeDocument/2006/relationships/hyperlink" Target="http://www.3gpp.org/ftp/tsg_ran/WG5_Test_ex-T1/TSGR5_81_Spokane/Docs/R5-187772.zip" TargetMode="External" Id="R969567fac80749a2" /><Relationship Type="http://schemas.openxmlformats.org/officeDocument/2006/relationships/hyperlink" Target="http://webapp.etsi.org/teldir/ListPersDetails.asp?PersId=28887" TargetMode="External" Id="Rbb14e93d74ba4ce4" /><Relationship Type="http://schemas.openxmlformats.org/officeDocument/2006/relationships/hyperlink" Target="http://portal.3gpp.org/desktopmodules/Release/ReleaseDetails.aspx?releaseId=190" TargetMode="External" Id="R6e0a9ffb86644c26" /><Relationship Type="http://schemas.openxmlformats.org/officeDocument/2006/relationships/hyperlink" Target="http://portal.3gpp.org/desktopmodules/Specifications/SpecificationDetails.aspx?specificationId=2472" TargetMode="External" Id="R222dd46cab9b4fb8" /><Relationship Type="http://schemas.openxmlformats.org/officeDocument/2006/relationships/hyperlink" Target="http://portal.3gpp.org/desktopmodules/WorkItem/WorkItemDetails.aspx?workitemId=400025" TargetMode="External" Id="Rd230778cf2cc41b0" /><Relationship Type="http://schemas.openxmlformats.org/officeDocument/2006/relationships/hyperlink" Target="http://www.3gpp.org/ftp/tsg_ran/WG5_Test_ex-T1/TSGR5_81_Spokane/Docs/R5-187773.zip" TargetMode="External" Id="R6653c415999d41d0" /><Relationship Type="http://schemas.openxmlformats.org/officeDocument/2006/relationships/hyperlink" Target="http://webapp.etsi.org/teldir/ListPersDetails.asp?PersId=28887" TargetMode="External" Id="R07343082851c4165" /><Relationship Type="http://schemas.openxmlformats.org/officeDocument/2006/relationships/hyperlink" Target="http://portal.3gpp.org/desktopmodules/Release/ReleaseDetails.aspx?releaseId=190" TargetMode="External" Id="R756c914f38cf4904" /><Relationship Type="http://schemas.openxmlformats.org/officeDocument/2006/relationships/hyperlink" Target="http://portal.3gpp.org/desktopmodules/Specifications/SpecificationDetails.aspx?specificationId=2472" TargetMode="External" Id="Rf0407bc62fa349df" /><Relationship Type="http://schemas.openxmlformats.org/officeDocument/2006/relationships/hyperlink" Target="http://www.3gpp.org/ftp/tsg_ran/WG5_Test_ex-T1/TSGR5_81_Spokane/Docs/R5-187774.zip" TargetMode="External" Id="Rf1b27c63ecbc496e" /><Relationship Type="http://schemas.openxmlformats.org/officeDocument/2006/relationships/hyperlink" Target="http://webapp.etsi.org/teldir/ListPersDetails.asp?PersId=28887" TargetMode="External" Id="R186d96abbe8549a5" /><Relationship Type="http://schemas.openxmlformats.org/officeDocument/2006/relationships/hyperlink" Target="http://portal.3gpp.org/desktopmodules/Release/ReleaseDetails.aspx?releaseId=190" TargetMode="External" Id="Rcfd9091abf354545" /><Relationship Type="http://schemas.openxmlformats.org/officeDocument/2006/relationships/hyperlink" Target="http://portal.3gpp.org/desktopmodules/Specifications/SpecificationDetails.aspx?specificationId=2473" TargetMode="External" Id="Rbbeac1e1e5744a8f" /><Relationship Type="http://schemas.openxmlformats.org/officeDocument/2006/relationships/hyperlink" Target="http://portal.3gpp.org/desktopmodules/WorkItem/WorkItemDetails.aspx?workitemId=750034" TargetMode="External" Id="R53c39ffaf2e1494c" /><Relationship Type="http://schemas.openxmlformats.org/officeDocument/2006/relationships/hyperlink" Target="http://www.3gpp.org/ftp/tsg_ran/WG5_Test_ex-T1/TSGR5_81_Spokane/Docs/R5-187775.zip" TargetMode="External" Id="Rbcddee3969f54d3d" /><Relationship Type="http://schemas.openxmlformats.org/officeDocument/2006/relationships/hyperlink" Target="http://webapp.etsi.org/teldir/ListPersDetails.asp?PersId=28887" TargetMode="External" Id="R57a570b071514418" /><Relationship Type="http://schemas.openxmlformats.org/officeDocument/2006/relationships/hyperlink" Target="http://portal.3gpp.org/ngppapp/CreateTdoc.aspx?mode=view&amp;contributionId=948864" TargetMode="External" Id="Rd27b1bd63f9e4c3d" /><Relationship Type="http://schemas.openxmlformats.org/officeDocument/2006/relationships/hyperlink" Target="http://www.3gpp.org/ftp/tsg_ran/WG5_Test_ex-T1/TSGR5_81_Spokane/Docs/R5-187776.zip" TargetMode="External" Id="Rd3b3c5352acb475f" /><Relationship Type="http://schemas.openxmlformats.org/officeDocument/2006/relationships/hyperlink" Target="http://webapp.etsi.org/teldir/ListPersDetails.asp?PersId=28887" TargetMode="External" Id="Rb575d988ea4a4b10" /><Relationship Type="http://schemas.openxmlformats.org/officeDocument/2006/relationships/hyperlink" Target="http://portal.3gpp.org/ngppapp/CreateTdoc.aspx?mode=view&amp;contributionId=962565" TargetMode="External" Id="R2f2b144dc87d4fed" /><Relationship Type="http://schemas.openxmlformats.org/officeDocument/2006/relationships/hyperlink" Target="http://portal.3gpp.org/desktopmodules/Release/ReleaseDetails.aspx?releaseId=190" TargetMode="External" Id="Rea742e6be622497a" /><Relationship Type="http://schemas.openxmlformats.org/officeDocument/2006/relationships/hyperlink" Target="http://portal.3gpp.org/desktopmodules/Specifications/SpecificationDetails.aspx?specificationId=2473" TargetMode="External" Id="R894ae54a1c7c4504" /><Relationship Type="http://schemas.openxmlformats.org/officeDocument/2006/relationships/hyperlink" Target="http://portal.3gpp.org/desktopmodules/WorkItem/WorkItemDetails.aspx?workitemId=760089" TargetMode="External" Id="R683df464efa24074" /><Relationship Type="http://schemas.openxmlformats.org/officeDocument/2006/relationships/hyperlink" Target="http://www.3gpp.org/ftp/tsg_ran/WG5_Test_ex-T1/TSGR5_81_Spokane/Docs/R5-187777.zip" TargetMode="External" Id="R7cffffe9d1cd4a19" /><Relationship Type="http://schemas.openxmlformats.org/officeDocument/2006/relationships/hyperlink" Target="http://webapp.etsi.org/teldir/ListPersDetails.asp?PersId=28887" TargetMode="External" Id="R1767e9c1859e4c4c" /><Relationship Type="http://schemas.openxmlformats.org/officeDocument/2006/relationships/hyperlink" Target="http://portal.3gpp.org/desktopmodules/Release/ReleaseDetails.aspx?releaseId=190" TargetMode="External" Id="R6834608821fa451a" /><Relationship Type="http://schemas.openxmlformats.org/officeDocument/2006/relationships/hyperlink" Target="http://portal.3gpp.org/desktopmodules/Specifications/SpecificationDetails.aspx?specificationId=3392" TargetMode="External" Id="Rb73ee0ac614441f6" /><Relationship Type="http://schemas.openxmlformats.org/officeDocument/2006/relationships/hyperlink" Target="http://portal.3gpp.org/desktopmodules/WorkItem/WorkItemDetails.aspx?workitemId=760087" TargetMode="External" Id="R6a459d4374dd49e9" /><Relationship Type="http://schemas.openxmlformats.org/officeDocument/2006/relationships/hyperlink" Target="http://www.3gpp.org/ftp/tsg_ran/WG5_Test_ex-T1/TSGR5_81_Spokane/Docs/R5-187778.zip" TargetMode="External" Id="R8189753a0306400a" /><Relationship Type="http://schemas.openxmlformats.org/officeDocument/2006/relationships/hyperlink" Target="http://webapp.etsi.org/teldir/ListPersDetails.asp?PersId=28887" TargetMode="External" Id="R21fa6c3a60b74a48" /><Relationship Type="http://schemas.openxmlformats.org/officeDocument/2006/relationships/hyperlink" Target="http://portal.3gpp.org/desktopmodules/Release/ReleaseDetails.aspx?releaseId=190" TargetMode="External" Id="Rd40e1aa10ff94b67" /><Relationship Type="http://schemas.openxmlformats.org/officeDocument/2006/relationships/hyperlink" Target="http://portal.3gpp.org/desktopmodules/Specifications/SpecificationDetails.aspx?specificationId=3378" TargetMode="External" Id="Rdc310d7d3e3341dc" /><Relationship Type="http://schemas.openxmlformats.org/officeDocument/2006/relationships/hyperlink" Target="http://portal.3gpp.org/desktopmodules/WorkItem/WorkItemDetails.aspx?workitemId=760087" TargetMode="External" Id="R539549cca3cd4eb7" /><Relationship Type="http://schemas.openxmlformats.org/officeDocument/2006/relationships/hyperlink" Target="http://www.3gpp.org/ftp/tsg_ran/WG5_Test_ex-T1/TSGR5_81_Spokane/Docs/R5-187779.zip" TargetMode="External" Id="R72ea4e85efb24432" /><Relationship Type="http://schemas.openxmlformats.org/officeDocument/2006/relationships/hyperlink" Target="http://webapp.etsi.org/teldir/ListPersDetails.asp?PersId=28887" TargetMode="External" Id="R3d59f0ff58eb4147" /><Relationship Type="http://schemas.openxmlformats.org/officeDocument/2006/relationships/hyperlink" Target="http://portal.3gpp.org/desktopmodules/Release/ReleaseDetails.aspx?releaseId=190" TargetMode="External" Id="R92c357eae72c424d" /><Relationship Type="http://schemas.openxmlformats.org/officeDocument/2006/relationships/hyperlink" Target="http://portal.3gpp.org/desktopmodules/Specifications/SpecificationDetails.aspx?specificationId=3378" TargetMode="External" Id="Rf62ac121b0f14acb" /><Relationship Type="http://schemas.openxmlformats.org/officeDocument/2006/relationships/hyperlink" Target="http://portal.3gpp.org/desktopmodules/WorkItem/WorkItemDetails.aspx?workitemId=760087" TargetMode="External" Id="R3e42cb5af7614b6b" /><Relationship Type="http://schemas.openxmlformats.org/officeDocument/2006/relationships/hyperlink" Target="http://www.3gpp.org/ftp/tsg_ran/WG5_Test_ex-T1/TSGR5_81_Spokane/Docs/R5-187780.zip" TargetMode="External" Id="Re551e8afd2ff4a30" /><Relationship Type="http://schemas.openxmlformats.org/officeDocument/2006/relationships/hyperlink" Target="http://webapp.etsi.org/teldir/ListPersDetails.asp?PersId=28887" TargetMode="External" Id="Re3d0bf1d669647d4" /><Relationship Type="http://schemas.openxmlformats.org/officeDocument/2006/relationships/hyperlink" Target="http://portal.3gpp.org/desktopmodules/Release/ReleaseDetails.aspx?releaseId=190" TargetMode="External" Id="Rb58fdee56a564295" /><Relationship Type="http://schemas.openxmlformats.org/officeDocument/2006/relationships/hyperlink" Target="http://portal.3gpp.org/desktopmodules/Specifications/SpecificationDetails.aspx?specificationId=3378" TargetMode="External" Id="R9aa0e5b04c654f6d" /><Relationship Type="http://schemas.openxmlformats.org/officeDocument/2006/relationships/hyperlink" Target="http://portal.3gpp.org/desktopmodules/WorkItem/WorkItemDetails.aspx?workitemId=760087" TargetMode="External" Id="Rfd9d92d859a9403c" /><Relationship Type="http://schemas.openxmlformats.org/officeDocument/2006/relationships/hyperlink" Target="http://www.3gpp.org/ftp/tsg_ran/WG5_Test_ex-T1/TSGR5_81_Spokane/Docs/R5-187781.zip" TargetMode="External" Id="R0012d822131e443c" /><Relationship Type="http://schemas.openxmlformats.org/officeDocument/2006/relationships/hyperlink" Target="http://webapp.etsi.org/teldir/ListPersDetails.asp?PersId=28887" TargetMode="External" Id="R733211dba0824882" /><Relationship Type="http://schemas.openxmlformats.org/officeDocument/2006/relationships/hyperlink" Target="http://portal.3gpp.org/desktopmodules/Release/ReleaseDetails.aspx?releaseId=190" TargetMode="External" Id="Rf4bb12a211e043e7" /><Relationship Type="http://schemas.openxmlformats.org/officeDocument/2006/relationships/hyperlink" Target="http://portal.3gpp.org/desktopmodules/Specifications/SpecificationDetails.aspx?specificationId=3378" TargetMode="External" Id="R0592dbaabbc049cf" /><Relationship Type="http://schemas.openxmlformats.org/officeDocument/2006/relationships/hyperlink" Target="http://portal.3gpp.org/desktopmodules/WorkItem/WorkItemDetails.aspx?workitemId=760087" TargetMode="External" Id="Re5fdd1f7da6e4729" /><Relationship Type="http://schemas.openxmlformats.org/officeDocument/2006/relationships/hyperlink" Target="http://www.3gpp.org/ftp/tsg_ran/WG5_Test_ex-T1/TSGR5_81_Spokane/Docs/R5-187782.zip" TargetMode="External" Id="R28b49b1b9fd943a7" /><Relationship Type="http://schemas.openxmlformats.org/officeDocument/2006/relationships/hyperlink" Target="http://webapp.etsi.org/teldir/ListPersDetails.asp?PersId=28887" TargetMode="External" Id="Rb4cb3ec8a2434ff7" /><Relationship Type="http://schemas.openxmlformats.org/officeDocument/2006/relationships/hyperlink" Target="http://portal.3gpp.org/desktopmodules/Release/ReleaseDetails.aspx?releaseId=190" TargetMode="External" Id="R3dbc041e260f4aca" /><Relationship Type="http://schemas.openxmlformats.org/officeDocument/2006/relationships/hyperlink" Target="http://portal.3gpp.org/desktopmodules/Specifications/SpecificationDetails.aspx?specificationId=3378" TargetMode="External" Id="R2824b42161f54b75" /><Relationship Type="http://schemas.openxmlformats.org/officeDocument/2006/relationships/hyperlink" Target="http://portal.3gpp.org/desktopmodules/WorkItem/WorkItemDetails.aspx?workitemId=760087" TargetMode="External" Id="Ref8981b373aa436d" /><Relationship Type="http://schemas.openxmlformats.org/officeDocument/2006/relationships/hyperlink" Target="http://www.3gpp.org/ftp/tsg_ran/WG5_Test_ex-T1/TSGR5_81_Spokane/Docs/R5-187783.zip" TargetMode="External" Id="R0899ae2cd0ff4d4f" /><Relationship Type="http://schemas.openxmlformats.org/officeDocument/2006/relationships/hyperlink" Target="http://webapp.etsi.org/teldir/ListPersDetails.asp?PersId=28887" TargetMode="External" Id="Rb210e1fc4b15486c" /><Relationship Type="http://schemas.openxmlformats.org/officeDocument/2006/relationships/hyperlink" Target="http://portal.3gpp.org/ngppapp/CreateTdoc.aspx?mode=view&amp;contributionId=962582" TargetMode="External" Id="R1c9e1e2327674083" /><Relationship Type="http://schemas.openxmlformats.org/officeDocument/2006/relationships/hyperlink" Target="http://portal.3gpp.org/desktopmodules/Release/ReleaseDetails.aspx?releaseId=190" TargetMode="External" Id="R89197ced47c8434f" /><Relationship Type="http://schemas.openxmlformats.org/officeDocument/2006/relationships/hyperlink" Target="http://portal.3gpp.org/desktopmodules/Specifications/SpecificationDetails.aspx?specificationId=3378" TargetMode="External" Id="R74d6f3e3743b4f4c" /><Relationship Type="http://schemas.openxmlformats.org/officeDocument/2006/relationships/hyperlink" Target="http://portal.3gpp.org/desktopmodules/WorkItem/WorkItemDetails.aspx?workitemId=760087" TargetMode="External" Id="R42cc4bcf0ed646ba" /><Relationship Type="http://schemas.openxmlformats.org/officeDocument/2006/relationships/hyperlink" Target="http://www.3gpp.org/ftp/tsg_ran/WG5_Test_ex-T1/TSGR5_81_Spokane/Docs/R5-187784.zip" TargetMode="External" Id="R342244155080461c" /><Relationship Type="http://schemas.openxmlformats.org/officeDocument/2006/relationships/hyperlink" Target="http://webapp.etsi.org/teldir/ListPersDetails.asp?PersId=28887" TargetMode="External" Id="Rcdd98bf00cd740b4" /><Relationship Type="http://schemas.openxmlformats.org/officeDocument/2006/relationships/hyperlink" Target="http://portal.3gpp.org/desktopmodules/Release/ReleaseDetails.aspx?releaseId=190" TargetMode="External" Id="Rc4f68654e4eb469c" /><Relationship Type="http://schemas.openxmlformats.org/officeDocument/2006/relationships/hyperlink" Target="http://portal.3gpp.org/desktopmodules/Specifications/SpecificationDetails.aspx?specificationId=3378" TargetMode="External" Id="R2f5238fd75b54d1c" /><Relationship Type="http://schemas.openxmlformats.org/officeDocument/2006/relationships/hyperlink" Target="http://portal.3gpp.org/desktopmodules/WorkItem/WorkItemDetails.aspx?workitemId=760087" TargetMode="External" Id="R9ae78b8a8f1f4390" /><Relationship Type="http://schemas.openxmlformats.org/officeDocument/2006/relationships/hyperlink" Target="http://www.3gpp.org/ftp/tsg_ran/WG5_Test_ex-T1/TSGR5_81_Spokane/Docs/R5-187785.zip" TargetMode="External" Id="Rf153fa7098ef4e75" /><Relationship Type="http://schemas.openxmlformats.org/officeDocument/2006/relationships/hyperlink" Target="http://webapp.etsi.org/teldir/ListPersDetails.asp?PersId=28887" TargetMode="External" Id="Rf9e2b623115349e3" /><Relationship Type="http://schemas.openxmlformats.org/officeDocument/2006/relationships/hyperlink" Target="http://portal.3gpp.org/desktopmodules/Release/ReleaseDetails.aspx?releaseId=190" TargetMode="External" Id="R3478cbb01c3c4a2d" /><Relationship Type="http://schemas.openxmlformats.org/officeDocument/2006/relationships/hyperlink" Target="http://portal.3gpp.org/desktopmodules/Specifications/SpecificationDetails.aspx?specificationId=3378" TargetMode="External" Id="Rb21e8fc1a1064a6b" /><Relationship Type="http://schemas.openxmlformats.org/officeDocument/2006/relationships/hyperlink" Target="http://portal.3gpp.org/desktopmodules/WorkItem/WorkItemDetails.aspx?workitemId=760087" TargetMode="External" Id="R927158ba906845c5" /><Relationship Type="http://schemas.openxmlformats.org/officeDocument/2006/relationships/hyperlink" Target="http://www.3gpp.org/ftp/tsg_ran/WG5_Test_ex-T1/TSGR5_81_Spokane/Docs/R5-187786.zip" TargetMode="External" Id="R664fbfcf1184401f" /><Relationship Type="http://schemas.openxmlformats.org/officeDocument/2006/relationships/hyperlink" Target="http://webapp.etsi.org/teldir/ListPersDetails.asp?PersId=28887" TargetMode="External" Id="Rce32c5c6773d4dde" /><Relationship Type="http://schemas.openxmlformats.org/officeDocument/2006/relationships/hyperlink" Target="http://portal.3gpp.org/desktopmodules/Release/ReleaseDetails.aspx?releaseId=190" TargetMode="External" Id="R234635523b584876" /><Relationship Type="http://schemas.openxmlformats.org/officeDocument/2006/relationships/hyperlink" Target="http://portal.3gpp.org/desktopmodules/Specifications/SpecificationDetails.aspx?specificationId=3378" TargetMode="External" Id="Rd32680532bd74d82" /><Relationship Type="http://schemas.openxmlformats.org/officeDocument/2006/relationships/hyperlink" Target="http://portal.3gpp.org/desktopmodules/WorkItem/WorkItemDetails.aspx?workitemId=760087" TargetMode="External" Id="R67a6c1d2fae445d9" /><Relationship Type="http://schemas.openxmlformats.org/officeDocument/2006/relationships/hyperlink" Target="http://www.3gpp.org/ftp/tsg_ran/WG5_Test_ex-T1/TSGR5_81_Spokane/Docs/R5-187787.zip" TargetMode="External" Id="R7fd7f1b203a24122" /><Relationship Type="http://schemas.openxmlformats.org/officeDocument/2006/relationships/hyperlink" Target="http://webapp.etsi.org/teldir/ListPersDetails.asp?PersId=28887" TargetMode="External" Id="R473c946f9c3c4081" /><Relationship Type="http://schemas.openxmlformats.org/officeDocument/2006/relationships/hyperlink" Target="http://portal.3gpp.org/desktopmodules/Release/ReleaseDetails.aspx?releaseId=190" TargetMode="External" Id="R7d0702278c924af0" /><Relationship Type="http://schemas.openxmlformats.org/officeDocument/2006/relationships/hyperlink" Target="http://portal.3gpp.org/desktopmodules/Specifications/SpecificationDetails.aspx?specificationId=3378" TargetMode="External" Id="Rb7ecbf6009b64993" /><Relationship Type="http://schemas.openxmlformats.org/officeDocument/2006/relationships/hyperlink" Target="http://portal.3gpp.org/desktopmodules/WorkItem/WorkItemDetails.aspx?workitemId=760087" TargetMode="External" Id="Rdf07a81603dc445c" /><Relationship Type="http://schemas.openxmlformats.org/officeDocument/2006/relationships/hyperlink" Target="http://www.3gpp.org/ftp/tsg_ran/WG5_Test_ex-T1/TSGR5_81_Spokane/Docs/R5-187788.zip" TargetMode="External" Id="Ra13a005b32644445" /><Relationship Type="http://schemas.openxmlformats.org/officeDocument/2006/relationships/hyperlink" Target="http://webapp.etsi.org/teldir/ListPersDetails.asp?PersId=28887" TargetMode="External" Id="R9b624f451019426f" /><Relationship Type="http://schemas.openxmlformats.org/officeDocument/2006/relationships/hyperlink" Target="http://portal.3gpp.org/ngppapp/CreateTdoc.aspx?mode=view&amp;contributionId=953306" TargetMode="External" Id="R6d7c8a5e174046cc" /><Relationship Type="http://schemas.openxmlformats.org/officeDocument/2006/relationships/hyperlink" Target="http://portal.3gpp.org/desktopmodules/Release/ReleaseDetails.aspx?releaseId=190" TargetMode="External" Id="R7c0e12cb32b04df6" /><Relationship Type="http://schemas.openxmlformats.org/officeDocument/2006/relationships/hyperlink" Target="http://portal.3gpp.org/desktopmodules/Specifications/SpecificationDetails.aspx?specificationId=3378" TargetMode="External" Id="R6326372bec704c58" /><Relationship Type="http://schemas.openxmlformats.org/officeDocument/2006/relationships/hyperlink" Target="http://portal.3gpp.org/desktopmodules/WorkItem/WorkItemDetails.aspx?workitemId=760087" TargetMode="External" Id="R3f727218da07419b" /><Relationship Type="http://schemas.openxmlformats.org/officeDocument/2006/relationships/hyperlink" Target="http://www.3gpp.org/ftp/tsg_ran/WG5_Test_ex-T1/TSGR5_81_Spokane/Docs/R5-187789.zip" TargetMode="External" Id="R0c32944a67f244a0" /><Relationship Type="http://schemas.openxmlformats.org/officeDocument/2006/relationships/hyperlink" Target="http://webapp.etsi.org/teldir/ListPersDetails.asp?PersId=28887" TargetMode="External" Id="R07629e703e274ce0" /><Relationship Type="http://schemas.openxmlformats.org/officeDocument/2006/relationships/hyperlink" Target="http://portal.3gpp.org/desktopmodules/Release/ReleaseDetails.aspx?releaseId=190" TargetMode="External" Id="R123413c0dd5d4850" /><Relationship Type="http://schemas.openxmlformats.org/officeDocument/2006/relationships/hyperlink" Target="http://portal.3gpp.org/desktopmodules/Specifications/SpecificationDetails.aspx?specificationId=3378" TargetMode="External" Id="R655be5000a984151" /><Relationship Type="http://schemas.openxmlformats.org/officeDocument/2006/relationships/hyperlink" Target="http://portal.3gpp.org/desktopmodules/WorkItem/WorkItemDetails.aspx?workitemId=760087" TargetMode="External" Id="R7827bce992c44d69" /><Relationship Type="http://schemas.openxmlformats.org/officeDocument/2006/relationships/hyperlink" Target="http://www.3gpp.org/ftp/tsg_ran/WG5_Test_ex-T1/TSGR5_81_Spokane/Docs/R5-187790.zip" TargetMode="External" Id="R52258d769e844ae2" /><Relationship Type="http://schemas.openxmlformats.org/officeDocument/2006/relationships/hyperlink" Target="http://webapp.etsi.org/teldir/ListPersDetails.asp?PersId=28887" TargetMode="External" Id="R0a9764e4d16343c6" /><Relationship Type="http://schemas.openxmlformats.org/officeDocument/2006/relationships/hyperlink" Target="http://portal.3gpp.org/desktopmodules/Release/ReleaseDetails.aspx?releaseId=190" TargetMode="External" Id="Ra1a03c3a8f254235" /><Relationship Type="http://schemas.openxmlformats.org/officeDocument/2006/relationships/hyperlink" Target="http://portal.3gpp.org/desktopmodules/Specifications/SpecificationDetails.aspx?specificationId=3378" TargetMode="External" Id="Ra46c55729f2641a7" /><Relationship Type="http://schemas.openxmlformats.org/officeDocument/2006/relationships/hyperlink" Target="http://portal.3gpp.org/desktopmodules/WorkItem/WorkItemDetails.aspx?workitemId=760087" TargetMode="External" Id="R051d826c003246a9" /><Relationship Type="http://schemas.openxmlformats.org/officeDocument/2006/relationships/hyperlink" Target="http://www.3gpp.org/ftp/tsg_ran/WG5_Test_ex-T1/TSGR5_81_Spokane/Docs/R5-187791.zip" TargetMode="External" Id="Rf4f568476f124c75" /><Relationship Type="http://schemas.openxmlformats.org/officeDocument/2006/relationships/hyperlink" Target="http://webapp.etsi.org/teldir/ListPersDetails.asp?PersId=28887" TargetMode="External" Id="R0e73860e14b84690" /><Relationship Type="http://schemas.openxmlformats.org/officeDocument/2006/relationships/hyperlink" Target="http://portal.3gpp.org/ngppapp/CreateTdoc.aspx?mode=view&amp;contributionId=958000" TargetMode="External" Id="R2ba332d4f7854fb6" /><Relationship Type="http://schemas.openxmlformats.org/officeDocument/2006/relationships/hyperlink" Target="http://portal.3gpp.org/desktopmodules/Release/ReleaseDetails.aspx?releaseId=190" TargetMode="External" Id="R6ec74b31c379410c" /><Relationship Type="http://schemas.openxmlformats.org/officeDocument/2006/relationships/hyperlink" Target="http://portal.3gpp.org/desktopmodules/Specifications/SpecificationDetails.aspx?specificationId=3378" TargetMode="External" Id="Rcda6b76005fa4588" /><Relationship Type="http://schemas.openxmlformats.org/officeDocument/2006/relationships/hyperlink" Target="http://portal.3gpp.org/desktopmodules/WorkItem/WorkItemDetails.aspx?workitemId=760087" TargetMode="External" Id="R8c2ebb3a6f214fea" /><Relationship Type="http://schemas.openxmlformats.org/officeDocument/2006/relationships/hyperlink" Target="http://www.3gpp.org/ftp/tsg_ran/WG5_Test_ex-T1/TSGR5_81_Spokane/Docs/R5-187792.zip" TargetMode="External" Id="R025b83b15f134c43" /><Relationship Type="http://schemas.openxmlformats.org/officeDocument/2006/relationships/hyperlink" Target="http://webapp.etsi.org/teldir/ListPersDetails.asp?PersId=28887" TargetMode="External" Id="Rde8631c01599430b" /><Relationship Type="http://schemas.openxmlformats.org/officeDocument/2006/relationships/hyperlink" Target="http://portal.3gpp.org/desktopmodules/Release/ReleaseDetails.aspx?releaseId=190" TargetMode="External" Id="R7c6e3c34fc174453" /><Relationship Type="http://schemas.openxmlformats.org/officeDocument/2006/relationships/hyperlink" Target="http://portal.3gpp.org/desktopmodules/Specifications/SpecificationDetails.aspx?specificationId=3378" TargetMode="External" Id="R8f525c58bfc24de2" /><Relationship Type="http://schemas.openxmlformats.org/officeDocument/2006/relationships/hyperlink" Target="http://portal.3gpp.org/desktopmodules/WorkItem/WorkItemDetails.aspx?workitemId=760087" TargetMode="External" Id="R8202313ca1eb40ed" /><Relationship Type="http://schemas.openxmlformats.org/officeDocument/2006/relationships/hyperlink" Target="http://www.3gpp.org/ftp/tsg_ran/WG5_Test_ex-T1/TSGR5_81_Spokane/Docs/R5-187793.zip" TargetMode="External" Id="Rcd387b4c3e0c4e99" /><Relationship Type="http://schemas.openxmlformats.org/officeDocument/2006/relationships/hyperlink" Target="http://webapp.etsi.org/teldir/ListPersDetails.asp?PersId=28887" TargetMode="External" Id="R8897f54a3ce34768" /><Relationship Type="http://schemas.openxmlformats.org/officeDocument/2006/relationships/hyperlink" Target="http://portal.3gpp.org/ngppapp/CreateTdoc.aspx?mode=view&amp;contributionId=953439" TargetMode="External" Id="R122d6db68470408e" /><Relationship Type="http://schemas.openxmlformats.org/officeDocument/2006/relationships/hyperlink" Target="http://portal.3gpp.org/desktopmodules/Release/ReleaseDetails.aspx?releaseId=190" TargetMode="External" Id="Rbb16e88be8ef48ab" /><Relationship Type="http://schemas.openxmlformats.org/officeDocument/2006/relationships/hyperlink" Target="http://portal.3gpp.org/desktopmodules/Specifications/SpecificationDetails.aspx?specificationId=3378" TargetMode="External" Id="R0a88ca99df964aab" /><Relationship Type="http://schemas.openxmlformats.org/officeDocument/2006/relationships/hyperlink" Target="http://portal.3gpp.org/desktopmodules/WorkItem/WorkItemDetails.aspx?workitemId=760087" TargetMode="External" Id="R4890d66177a84747" /><Relationship Type="http://schemas.openxmlformats.org/officeDocument/2006/relationships/hyperlink" Target="http://www.3gpp.org/ftp/tsg_ran/WG5_Test_ex-T1/TSGR5_81_Spokane/Docs/R5-187794.zip" TargetMode="External" Id="Rebd462b46d584af0" /><Relationship Type="http://schemas.openxmlformats.org/officeDocument/2006/relationships/hyperlink" Target="http://webapp.etsi.org/teldir/ListPersDetails.asp?PersId=28887" TargetMode="External" Id="R5cd4a3a7d32443e2" /><Relationship Type="http://schemas.openxmlformats.org/officeDocument/2006/relationships/hyperlink" Target="http://portal.3gpp.org/desktopmodules/Release/ReleaseDetails.aspx?releaseId=190" TargetMode="External" Id="R035bc0cd3dcc4a6c" /><Relationship Type="http://schemas.openxmlformats.org/officeDocument/2006/relationships/hyperlink" Target="http://portal.3gpp.org/desktopmodules/Specifications/SpecificationDetails.aspx?specificationId=3378" TargetMode="External" Id="R0ae9db65f48f4b35" /><Relationship Type="http://schemas.openxmlformats.org/officeDocument/2006/relationships/hyperlink" Target="http://portal.3gpp.org/desktopmodules/WorkItem/WorkItemDetails.aspx?workitemId=760087" TargetMode="External" Id="R371d200f4161470a" /><Relationship Type="http://schemas.openxmlformats.org/officeDocument/2006/relationships/hyperlink" Target="http://www.3gpp.org/ftp/tsg_ran/WG5_Test_ex-T1/TSGR5_81_Spokane/Docs/R5-187795.zip" TargetMode="External" Id="Rd190004d967842d5" /><Relationship Type="http://schemas.openxmlformats.org/officeDocument/2006/relationships/hyperlink" Target="http://webapp.etsi.org/teldir/ListPersDetails.asp?PersId=28887" TargetMode="External" Id="Reefd1167598e4eca" /><Relationship Type="http://schemas.openxmlformats.org/officeDocument/2006/relationships/hyperlink" Target="http://portal.3gpp.org/desktopmodules/Release/ReleaseDetails.aspx?releaseId=190" TargetMode="External" Id="R2f32faed2e31463a" /><Relationship Type="http://schemas.openxmlformats.org/officeDocument/2006/relationships/hyperlink" Target="http://portal.3gpp.org/desktopmodules/Specifications/SpecificationDetails.aspx?specificationId=3378" TargetMode="External" Id="Rae6e190bdedd49ff" /><Relationship Type="http://schemas.openxmlformats.org/officeDocument/2006/relationships/hyperlink" Target="http://portal.3gpp.org/desktopmodules/WorkItem/WorkItemDetails.aspx?workitemId=760087" TargetMode="External" Id="R3ce38ac063104ee3" /><Relationship Type="http://schemas.openxmlformats.org/officeDocument/2006/relationships/hyperlink" Target="http://www.3gpp.org/ftp/tsg_ran/WG5_Test_ex-T1/TSGR5_81_Spokane/Docs/R5-187796.zip" TargetMode="External" Id="Rc7fd160500714508" /><Relationship Type="http://schemas.openxmlformats.org/officeDocument/2006/relationships/hyperlink" Target="http://webapp.etsi.org/teldir/ListPersDetails.asp?PersId=28887" TargetMode="External" Id="R1816a66ace324aed" /><Relationship Type="http://schemas.openxmlformats.org/officeDocument/2006/relationships/hyperlink" Target="http://portal.3gpp.org/ngppapp/CreateTdoc.aspx?mode=view&amp;contributionId=952321" TargetMode="External" Id="R0328a10e27234919" /><Relationship Type="http://schemas.openxmlformats.org/officeDocument/2006/relationships/hyperlink" Target="http://portal.3gpp.org/desktopmodules/Release/ReleaseDetails.aspx?releaseId=190" TargetMode="External" Id="R94a81095db8c4a98" /><Relationship Type="http://schemas.openxmlformats.org/officeDocument/2006/relationships/hyperlink" Target="http://portal.3gpp.org/desktopmodules/Specifications/SpecificationDetails.aspx?specificationId=3378" TargetMode="External" Id="R3aed61a9e7b2417e" /><Relationship Type="http://schemas.openxmlformats.org/officeDocument/2006/relationships/hyperlink" Target="http://portal.3gpp.org/desktopmodules/WorkItem/WorkItemDetails.aspx?workitemId=760087" TargetMode="External" Id="R900980248f274d9e" /><Relationship Type="http://schemas.openxmlformats.org/officeDocument/2006/relationships/hyperlink" Target="http://www.3gpp.org/ftp/tsg_ran/WG5_Test_ex-T1/TSGR5_81_Spokane/Docs/R5-187797.zip" TargetMode="External" Id="R51b50853cfdc47d7" /><Relationship Type="http://schemas.openxmlformats.org/officeDocument/2006/relationships/hyperlink" Target="http://webapp.etsi.org/teldir/ListPersDetails.asp?PersId=28887" TargetMode="External" Id="R3e05166a7e2b4dfd" /><Relationship Type="http://schemas.openxmlformats.org/officeDocument/2006/relationships/hyperlink" Target="http://portal.3gpp.org/desktopmodules/Release/ReleaseDetails.aspx?releaseId=190" TargetMode="External" Id="R9d8d43245beb4209" /><Relationship Type="http://schemas.openxmlformats.org/officeDocument/2006/relationships/hyperlink" Target="http://portal.3gpp.org/desktopmodules/Specifications/SpecificationDetails.aspx?specificationId=3378" TargetMode="External" Id="R2bf659665f5d4273" /><Relationship Type="http://schemas.openxmlformats.org/officeDocument/2006/relationships/hyperlink" Target="http://portal.3gpp.org/desktopmodules/WorkItem/WorkItemDetails.aspx?workitemId=760087" TargetMode="External" Id="R1b708ffa37d14a78" /><Relationship Type="http://schemas.openxmlformats.org/officeDocument/2006/relationships/hyperlink" Target="http://www.3gpp.org/ftp/tsg_ran/WG5_Test_ex-T1/TSGR5_81_Spokane/Docs/R5-187798.zip" TargetMode="External" Id="R6c0da92cf1c64b4d" /><Relationship Type="http://schemas.openxmlformats.org/officeDocument/2006/relationships/hyperlink" Target="http://webapp.etsi.org/teldir/ListPersDetails.asp?PersId=28887" TargetMode="External" Id="Rfb836084b3de44a0" /><Relationship Type="http://schemas.openxmlformats.org/officeDocument/2006/relationships/hyperlink" Target="http://portal.3gpp.org/ngppapp/CreateTdoc.aspx?mode=view&amp;contributionId=956587" TargetMode="External" Id="R0e5f6f8ef75b44ed" /><Relationship Type="http://schemas.openxmlformats.org/officeDocument/2006/relationships/hyperlink" Target="http://portal.3gpp.org/ngppapp/CreateTdoc.aspx?mode=view&amp;contributionId=968613" TargetMode="External" Id="R9662553515414a87" /><Relationship Type="http://schemas.openxmlformats.org/officeDocument/2006/relationships/hyperlink" Target="http://portal.3gpp.org/desktopmodules/Release/ReleaseDetails.aspx?releaseId=190" TargetMode="External" Id="R4a8930b9698f47d8" /><Relationship Type="http://schemas.openxmlformats.org/officeDocument/2006/relationships/hyperlink" Target="http://portal.3gpp.org/desktopmodules/Specifications/SpecificationDetails.aspx?specificationId=3378" TargetMode="External" Id="R3941561665954c87" /><Relationship Type="http://schemas.openxmlformats.org/officeDocument/2006/relationships/hyperlink" Target="http://portal.3gpp.org/desktopmodules/WorkItem/WorkItemDetails.aspx?workitemId=760087" TargetMode="External" Id="R49d87dcd947545c5" /><Relationship Type="http://schemas.openxmlformats.org/officeDocument/2006/relationships/hyperlink" Target="http://www.3gpp.org/ftp/tsg_ran/WG5_Test_ex-T1/TSGR5_81_Spokane/Docs/R5-187799.zip" TargetMode="External" Id="R3283f0731ff745c8" /><Relationship Type="http://schemas.openxmlformats.org/officeDocument/2006/relationships/hyperlink" Target="http://webapp.etsi.org/teldir/ListPersDetails.asp?PersId=28887" TargetMode="External" Id="R6f2d1f0f84964770" /><Relationship Type="http://schemas.openxmlformats.org/officeDocument/2006/relationships/hyperlink" Target="http://portal.3gpp.org/desktopmodules/Release/ReleaseDetails.aspx?releaseId=190" TargetMode="External" Id="R6824fe96c0d042ea" /><Relationship Type="http://schemas.openxmlformats.org/officeDocument/2006/relationships/hyperlink" Target="http://portal.3gpp.org/desktopmodules/Specifications/SpecificationDetails.aspx?specificationId=3377" TargetMode="External" Id="R43d4127608d34d6c" /><Relationship Type="http://schemas.openxmlformats.org/officeDocument/2006/relationships/hyperlink" Target="http://portal.3gpp.org/desktopmodules/WorkItem/WorkItemDetails.aspx?workitemId=760087" TargetMode="External" Id="R13ddf6758d584b5b" /><Relationship Type="http://schemas.openxmlformats.org/officeDocument/2006/relationships/hyperlink" Target="http://www.3gpp.org/ftp/tsg_ran/WG5_Test_ex-T1/TSGR5_81_Spokane/Docs/R5-187800.zip" TargetMode="External" Id="R2f527f457bed4bef" /><Relationship Type="http://schemas.openxmlformats.org/officeDocument/2006/relationships/hyperlink" Target="http://webapp.etsi.org/teldir/ListPersDetails.asp?PersId=28887" TargetMode="External" Id="Ra2b06318b18f472c" /><Relationship Type="http://schemas.openxmlformats.org/officeDocument/2006/relationships/hyperlink" Target="http://www.3gpp.org/ftp/tsg_ran/WG5_Test_ex-T1/TSGR5_81_Spokane/Docs/R5-187801.zip" TargetMode="External" Id="Rc58b2209ce7048c4" /><Relationship Type="http://schemas.openxmlformats.org/officeDocument/2006/relationships/hyperlink" Target="http://webapp.etsi.org/teldir/ListPersDetails.asp?PersId=28887" TargetMode="External" Id="R37941233d13b4aec" /><Relationship Type="http://schemas.openxmlformats.org/officeDocument/2006/relationships/hyperlink" Target="http://portal.3gpp.org/ngppapp/CreateTdoc.aspx?mode=view&amp;contributionId=952616" TargetMode="External" Id="Re1a9460db6b2450d" /><Relationship Type="http://schemas.openxmlformats.org/officeDocument/2006/relationships/hyperlink" Target="http://portal.3gpp.org/desktopmodules/Release/ReleaseDetails.aspx?releaseId=190" TargetMode="External" Id="R3f88113e782f44f8" /><Relationship Type="http://schemas.openxmlformats.org/officeDocument/2006/relationships/hyperlink" Target="http://portal.3gpp.org/desktopmodules/Specifications/SpecificationDetails.aspx?specificationId=3384" TargetMode="External" Id="R2e7fb65778654411" /><Relationship Type="http://schemas.openxmlformats.org/officeDocument/2006/relationships/hyperlink" Target="http://portal.3gpp.org/desktopmodules/WorkItem/WorkItemDetails.aspx?workitemId=760087" TargetMode="External" Id="R3e7468cb5c4141c5" /><Relationship Type="http://schemas.openxmlformats.org/officeDocument/2006/relationships/hyperlink" Target="http://www.3gpp.org/ftp/tsg_ran/WG5_Test_ex-T1/TSGR5_81_Spokane/Docs/R5-187802.zip" TargetMode="External" Id="R6fc3d50c5e474c62" /><Relationship Type="http://schemas.openxmlformats.org/officeDocument/2006/relationships/hyperlink" Target="http://webapp.etsi.org/teldir/ListPersDetails.asp?PersId=28887" TargetMode="External" Id="R6c658cf6cfbd4fe8" /><Relationship Type="http://schemas.openxmlformats.org/officeDocument/2006/relationships/hyperlink" Target="http://portal.3gpp.org/desktopmodules/Release/ReleaseDetails.aspx?releaseId=190" TargetMode="External" Id="R20cbedddc13e4a0e" /><Relationship Type="http://schemas.openxmlformats.org/officeDocument/2006/relationships/hyperlink" Target="http://portal.3gpp.org/desktopmodules/Specifications/SpecificationDetails.aspx?specificationId=3384" TargetMode="External" Id="R296693a9e8cc4ed8" /><Relationship Type="http://schemas.openxmlformats.org/officeDocument/2006/relationships/hyperlink" Target="http://portal.3gpp.org/desktopmodules/WorkItem/WorkItemDetails.aspx?workitemId=760087" TargetMode="External" Id="Ra58f99df7c274216" /><Relationship Type="http://schemas.openxmlformats.org/officeDocument/2006/relationships/hyperlink" Target="http://www.3gpp.org/ftp/tsg_ran/WG5_Test_ex-T1/TSGR5_81_Spokane/Docs/R5-187803.zip" TargetMode="External" Id="R46140f6543d248de" /><Relationship Type="http://schemas.openxmlformats.org/officeDocument/2006/relationships/hyperlink" Target="http://webapp.etsi.org/teldir/ListPersDetails.asp?PersId=28887" TargetMode="External" Id="R78595912e0874032" /><Relationship Type="http://schemas.openxmlformats.org/officeDocument/2006/relationships/hyperlink" Target="http://portal.3gpp.org/desktopmodules/Release/ReleaseDetails.aspx?releaseId=190" TargetMode="External" Id="Rce387f8d92114e94" /><Relationship Type="http://schemas.openxmlformats.org/officeDocument/2006/relationships/hyperlink" Target="http://portal.3gpp.org/desktopmodules/Specifications/SpecificationDetails.aspx?specificationId=3383" TargetMode="External" Id="R795bea4e188a4a7e" /><Relationship Type="http://schemas.openxmlformats.org/officeDocument/2006/relationships/hyperlink" Target="http://portal.3gpp.org/desktopmodules/WorkItem/WorkItemDetails.aspx?workitemId=760087" TargetMode="External" Id="R5ec1a9b57fd44332" /><Relationship Type="http://schemas.openxmlformats.org/officeDocument/2006/relationships/hyperlink" Target="http://www.3gpp.org/ftp/tsg_ran/WG5_Test_ex-T1/TSGR5_81_Spokane/Docs/R5-187804.zip" TargetMode="External" Id="R7846f1f0980e48aa" /><Relationship Type="http://schemas.openxmlformats.org/officeDocument/2006/relationships/hyperlink" Target="http://webapp.etsi.org/teldir/ListPersDetails.asp?PersId=28887" TargetMode="External" Id="R9eb58e41c8fd4ba2" /><Relationship Type="http://schemas.openxmlformats.org/officeDocument/2006/relationships/hyperlink" Target="http://portal.3gpp.org/desktopmodules/Release/ReleaseDetails.aspx?releaseId=190" TargetMode="External" Id="Ra3c1e594c43d43a3" /><Relationship Type="http://schemas.openxmlformats.org/officeDocument/2006/relationships/hyperlink" Target="http://portal.3gpp.org/desktopmodules/Specifications/SpecificationDetails.aspx?specificationId=3381" TargetMode="External" Id="Rb8fb27fa011e430b" /><Relationship Type="http://schemas.openxmlformats.org/officeDocument/2006/relationships/hyperlink" Target="http://portal.3gpp.org/desktopmodules/WorkItem/WorkItemDetails.aspx?workitemId=760087" TargetMode="External" Id="R197a4fdfba3146ef" /><Relationship Type="http://schemas.openxmlformats.org/officeDocument/2006/relationships/hyperlink" Target="http://www.3gpp.org/ftp/tsg_ran/WG5_Test_ex-T1/TSGR5_81_Spokane/Docs/R5-187805.zip" TargetMode="External" Id="Rc0c395ec61314edf" /><Relationship Type="http://schemas.openxmlformats.org/officeDocument/2006/relationships/hyperlink" Target="http://webapp.etsi.org/teldir/ListPersDetails.asp?PersId=28887" TargetMode="External" Id="Re7a20ba57cff49ac" /><Relationship Type="http://schemas.openxmlformats.org/officeDocument/2006/relationships/hyperlink" Target="http://portal.3gpp.org/desktopmodules/Release/ReleaseDetails.aspx?releaseId=190" TargetMode="External" Id="R361d4040aa8e4fb3" /><Relationship Type="http://schemas.openxmlformats.org/officeDocument/2006/relationships/hyperlink" Target="http://portal.3gpp.org/desktopmodules/Specifications/SpecificationDetails.aspx?specificationId=3381" TargetMode="External" Id="R35bbdf0e553649f2" /><Relationship Type="http://schemas.openxmlformats.org/officeDocument/2006/relationships/hyperlink" Target="http://portal.3gpp.org/desktopmodules/WorkItem/WorkItemDetails.aspx?workitemId=760087" TargetMode="External" Id="R8cbb40ecde9d4848" /><Relationship Type="http://schemas.openxmlformats.org/officeDocument/2006/relationships/hyperlink" Target="http://www.3gpp.org/ftp/tsg_ran/WG5_Test_ex-T1/TSGR5_81_Spokane/Docs/R5-187806.zip" TargetMode="External" Id="R808cca3405c4451b" /><Relationship Type="http://schemas.openxmlformats.org/officeDocument/2006/relationships/hyperlink" Target="http://webapp.etsi.org/teldir/ListPersDetails.asp?PersId=28887" TargetMode="External" Id="Rbaee59a708174c82" /><Relationship Type="http://schemas.openxmlformats.org/officeDocument/2006/relationships/hyperlink" Target="http://portal.3gpp.org/desktopmodules/Release/ReleaseDetails.aspx?releaseId=190" TargetMode="External" Id="R1093177b5089495f" /><Relationship Type="http://schemas.openxmlformats.org/officeDocument/2006/relationships/hyperlink" Target="http://portal.3gpp.org/desktopmodules/Specifications/SpecificationDetails.aspx?specificationId=3380" TargetMode="External" Id="Rcb4ae503ab184475" /><Relationship Type="http://schemas.openxmlformats.org/officeDocument/2006/relationships/hyperlink" Target="http://portal.3gpp.org/desktopmodules/WorkItem/WorkItemDetails.aspx?workitemId=760087" TargetMode="External" Id="R3baca18658254c75" /><Relationship Type="http://schemas.openxmlformats.org/officeDocument/2006/relationships/hyperlink" Target="http://www.3gpp.org/ftp/tsg_ran/WG5_Test_ex-T1/TSGR5_81_Spokane/Docs/R5-187807.zip" TargetMode="External" Id="R984b4647a40344a9" /><Relationship Type="http://schemas.openxmlformats.org/officeDocument/2006/relationships/hyperlink" Target="http://webapp.etsi.org/teldir/ListPersDetails.asp?PersId=28887" TargetMode="External" Id="R6595880688444e75" /><Relationship Type="http://schemas.openxmlformats.org/officeDocument/2006/relationships/hyperlink" Target="http://portal.3gpp.org/desktopmodules/Release/ReleaseDetails.aspx?releaseId=190" TargetMode="External" Id="Raf2ff8eaf1774b35" /><Relationship Type="http://schemas.openxmlformats.org/officeDocument/2006/relationships/hyperlink" Target="http://portal.3gpp.org/desktopmodules/Specifications/SpecificationDetails.aspx?specificationId=3381" TargetMode="External" Id="Rd75ac79a367445eb" /><Relationship Type="http://schemas.openxmlformats.org/officeDocument/2006/relationships/hyperlink" Target="http://portal.3gpp.org/desktopmodules/WorkItem/WorkItemDetails.aspx?workitemId=760087" TargetMode="External" Id="Rc09a656e0cee451f" /><Relationship Type="http://schemas.openxmlformats.org/officeDocument/2006/relationships/hyperlink" Target="http://www.3gpp.org/ftp/tsg_ran/WG5_Test_ex-T1/TSGR5_81_Spokane/Docs/R5-187808.zip" TargetMode="External" Id="R35ce29e9b2ec4138" /><Relationship Type="http://schemas.openxmlformats.org/officeDocument/2006/relationships/hyperlink" Target="http://webapp.etsi.org/teldir/ListPersDetails.asp?PersId=28887" TargetMode="External" Id="R0bce078a022c4ee0" /><Relationship Type="http://schemas.openxmlformats.org/officeDocument/2006/relationships/hyperlink" Target="http://portal.3gpp.org/desktopmodules/Release/ReleaseDetails.aspx?releaseId=190" TargetMode="External" Id="R00b1d6fbb9244c8e" /><Relationship Type="http://schemas.openxmlformats.org/officeDocument/2006/relationships/hyperlink" Target="http://portal.3gpp.org/desktopmodules/Specifications/SpecificationDetails.aspx?specificationId=3380" TargetMode="External" Id="R303793c4c35146e2" /><Relationship Type="http://schemas.openxmlformats.org/officeDocument/2006/relationships/hyperlink" Target="http://portal.3gpp.org/desktopmodules/WorkItem/WorkItemDetails.aspx?workitemId=760087" TargetMode="External" Id="R2b93959d964245e2" /><Relationship Type="http://schemas.openxmlformats.org/officeDocument/2006/relationships/hyperlink" Target="http://www.3gpp.org/ftp/tsg_ran/WG5_Test_ex-T1/TSGR5_81_Spokane/Docs/R5-187809.zip" TargetMode="External" Id="Rfe2a8f18cb4246a5" /><Relationship Type="http://schemas.openxmlformats.org/officeDocument/2006/relationships/hyperlink" Target="http://webapp.etsi.org/teldir/ListPersDetails.asp?PersId=28887" TargetMode="External" Id="R72487f7520554043" /><Relationship Type="http://schemas.openxmlformats.org/officeDocument/2006/relationships/hyperlink" Target="http://portal.3gpp.org/desktopmodules/Release/ReleaseDetails.aspx?releaseId=190" TargetMode="External" Id="Re1cc5b3555264e25" /><Relationship Type="http://schemas.openxmlformats.org/officeDocument/2006/relationships/hyperlink" Target="http://portal.3gpp.org/desktopmodules/Specifications/SpecificationDetails.aspx?specificationId=3380" TargetMode="External" Id="Rd552dd25a5f14410" /><Relationship Type="http://schemas.openxmlformats.org/officeDocument/2006/relationships/hyperlink" Target="http://portal.3gpp.org/desktopmodules/WorkItem/WorkItemDetails.aspx?workitemId=760087" TargetMode="External" Id="Re08294df6d9749c0" /><Relationship Type="http://schemas.openxmlformats.org/officeDocument/2006/relationships/hyperlink" Target="http://www.3gpp.org/ftp/tsg_ran/WG5_Test_ex-T1/TSGR5_81_Spokane/Docs/R5-187810.zip" TargetMode="External" Id="R73c6a0059eac4d69" /><Relationship Type="http://schemas.openxmlformats.org/officeDocument/2006/relationships/hyperlink" Target="http://webapp.etsi.org/teldir/ListPersDetails.asp?PersId=28887" TargetMode="External" Id="R435dd66c96784424" /><Relationship Type="http://schemas.openxmlformats.org/officeDocument/2006/relationships/hyperlink" Target="http://portal.3gpp.org/desktopmodules/Release/ReleaseDetails.aspx?releaseId=190" TargetMode="External" Id="R14e4bb53feef4310" /><Relationship Type="http://schemas.openxmlformats.org/officeDocument/2006/relationships/hyperlink" Target="http://portal.3gpp.org/desktopmodules/Specifications/SpecificationDetails.aspx?specificationId=3381" TargetMode="External" Id="Rdeb2df5e2e2743eb" /><Relationship Type="http://schemas.openxmlformats.org/officeDocument/2006/relationships/hyperlink" Target="http://portal.3gpp.org/desktopmodules/WorkItem/WorkItemDetails.aspx?workitemId=760087" TargetMode="External" Id="Rf143586388f34703" /><Relationship Type="http://schemas.openxmlformats.org/officeDocument/2006/relationships/hyperlink" Target="http://www.3gpp.org/ftp/tsg_ran/WG5_Test_ex-T1/TSGR5_81_Spokane/Docs/R5-187811.zip" TargetMode="External" Id="Rd8e36918ab3f4186" /><Relationship Type="http://schemas.openxmlformats.org/officeDocument/2006/relationships/hyperlink" Target="http://webapp.etsi.org/teldir/ListPersDetails.asp?PersId=28887" TargetMode="External" Id="Rebddadf0eb9643de" /><Relationship Type="http://schemas.openxmlformats.org/officeDocument/2006/relationships/hyperlink" Target="http://portal.3gpp.org/desktopmodules/Release/ReleaseDetails.aspx?releaseId=190" TargetMode="External" Id="R584bf6bcb2724050" /><Relationship Type="http://schemas.openxmlformats.org/officeDocument/2006/relationships/hyperlink" Target="http://portal.3gpp.org/desktopmodules/Specifications/SpecificationDetails.aspx?specificationId=3381" TargetMode="External" Id="Rc185739c715a4e6b" /><Relationship Type="http://schemas.openxmlformats.org/officeDocument/2006/relationships/hyperlink" Target="http://portal.3gpp.org/desktopmodules/WorkItem/WorkItemDetails.aspx?workitemId=760087" TargetMode="External" Id="R9718e7a7f9b6448b" /><Relationship Type="http://schemas.openxmlformats.org/officeDocument/2006/relationships/hyperlink" Target="http://www.3gpp.org/ftp/tsg_ran/WG5_Test_ex-T1/TSGR5_81_Spokane/Docs/R5-187812.zip" TargetMode="External" Id="R8a5451862fd54a1b" /><Relationship Type="http://schemas.openxmlformats.org/officeDocument/2006/relationships/hyperlink" Target="http://webapp.etsi.org/teldir/ListPersDetails.asp?PersId=28887" TargetMode="External" Id="R635874ec5f1e49ef" /><Relationship Type="http://schemas.openxmlformats.org/officeDocument/2006/relationships/hyperlink" Target="http://portal.3gpp.org/desktopmodules/Release/ReleaseDetails.aspx?releaseId=190" TargetMode="External" Id="R347518d347c24d02" /><Relationship Type="http://schemas.openxmlformats.org/officeDocument/2006/relationships/hyperlink" Target="http://portal.3gpp.org/desktopmodules/Specifications/SpecificationDetails.aspx?specificationId=3381" TargetMode="External" Id="R1f6b773e7dbd4e2a" /><Relationship Type="http://schemas.openxmlformats.org/officeDocument/2006/relationships/hyperlink" Target="http://portal.3gpp.org/desktopmodules/WorkItem/WorkItemDetails.aspx?workitemId=760087" TargetMode="External" Id="R6eabf94d96d74854" /><Relationship Type="http://schemas.openxmlformats.org/officeDocument/2006/relationships/hyperlink" Target="http://www.3gpp.org/ftp/tsg_ran/WG5_Test_ex-T1/TSGR5_81_Spokane/Docs/R5-187813.zip" TargetMode="External" Id="Rd2810881044d408e" /><Relationship Type="http://schemas.openxmlformats.org/officeDocument/2006/relationships/hyperlink" Target="http://webapp.etsi.org/teldir/ListPersDetails.asp?PersId=28887" TargetMode="External" Id="R1c91a2a3e2ea4203" /><Relationship Type="http://schemas.openxmlformats.org/officeDocument/2006/relationships/hyperlink" Target="http://portal.3gpp.org/ngppapp/CreateTdoc.aspx?mode=view&amp;contributionId=952430" TargetMode="External" Id="R47d599e6438c45cc" /><Relationship Type="http://schemas.openxmlformats.org/officeDocument/2006/relationships/hyperlink" Target="http://portal.3gpp.org/desktopmodules/Release/ReleaseDetails.aspx?releaseId=190" TargetMode="External" Id="Re18c5416857243c7" /><Relationship Type="http://schemas.openxmlformats.org/officeDocument/2006/relationships/hyperlink" Target="http://portal.3gpp.org/desktopmodules/WorkItem/WorkItemDetails.aspx?workitemId=760087" TargetMode="External" Id="Rd86d38e16c7e4e88" /><Relationship Type="http://schemas.openxmlformats.org/officeDocument/2006/relationships/hyperlink" Target="http://www.3gpp.org/ftp/tsg_ran/WG5_Test_ex-T1/TSGR5_81_Spokane/Docs/R5-187814.zip" TargetMode="External" Id="R7b9bfb66f9264929" /><Relationship Type="http://schemas.openxmlformats.org/officeDocument/2006/relationships/hyperlink" Target="http://webapp.etsi.org/teldir/ListPersDetails.asp?PersId=28887" TargetMode="External" Id="R1b6b7fa3a2ca4699" /><Relationship Type="http://schemas.openxmlformats.org/officeDocument/2006/relationships/hyperlink" Target="http://portal.3gpp.org/ngppapp/CreateTdoc.aspx?mode=view&amp;contributionId=955892" TargetMode="External" Id="R8e6bc8fec05843dd" /><Relationship Type="http://schemas.openxmlformats.org/officeDocument/2006/relationships/hyperlink" Target="http://portal.3gpp.org/desktopmodules/WorkItem/WorkItemDetails.aspx?workitemId=760087" TargetMode="External" Id="Ra224b24718be46b0" /><Relationship Type="http://schemas.openxmlformats.org/officeDocument/2006/relationships/hyperlink" Target="http://www.3gpp.org/ftp/tsg_ran/WG5_Test_ex-T1/TSGR5_81_Spokane/Docs/R5-187815.zip" TargetMode="External" Id="R32ad7298e5f04584" /><Relationship Type="http://schemas.openxmlformats.org/officeDocument/2006/relationships/hyperlink" Target="http://webapp.etsi.org/teldir/ListPersDetails.asp?PersId=28887" TargetMode="External" Id="Ra63854614fca4610" /><Relationship Type="http://schemas.openxmlformats.org/officeDocument/2006/relationships/hyperlink" Target="http://portal.3gpp.org/ngppapp/CreateTdoc.aspx?mode=view&amp;contributionId=958640" TargetMode="External" Id="Rfc022b4448d04603" /><Relationship Type="http://schemas.openxmlformats.org/officeDocument/2006/relationships/hyperlink" Target="http://portal.3gpp.org/desktopmodules/Release/ReleaseDetails.aspx?releaseId=190" TargetMode="External" Id="Rc7aa40c95bd24607" /><Relationship Type="http://schemas.openxmlformats.org/officeDocument/2006/relationships/hyperlink" Target="http://portal.3gpp.org/desktopmodules/Specifications/SpecificationDetails.aspx?specificationId=3386" TargetMode="External" Id="R90c88e1328414b67" /><Relationship Type="http://schemas.openxmlformats.org/officeDocument/2006/relationships/hyperlink" Target="http://portal.3gpp.org/desktopmodules/WorkItem/WorkItemDetails.aspx?workitemId=760087" TargetMode="External" Id="R6a1bfe789db14edd" /><Relationship Type="http://schemas.openxmlformats.org/officeDocument/2006/relationships/hyperlink" Target="http://www.3gpp.org/ftp/tsg_ran/WG5_Test_ex-T1/TSGR5_81_Spokane/Docs/R5-187816.zip" TargetMode="External" Id="R1d537b8108b8470f" /><Relationship Type="http://schemas.openxmlformats.org/officeDocument/2006/relationships/hyperlink" Target="http://webapp.etsi.org/teldir/ListPersDetails.asp?PersId=28887" TargetMode="External" Id="R06cf364d265f4b70" /><Relationship Type="http://schemas.openxmlformats.org/officeDocument/2006/relationships/hyperlink" Target="http://portal.3gpp.org/desktopmodules/Release/ReleaseDetails.aspx?releaseId=190" TargetMode="External" Id="Rd0acea029efb4902" /><Relationship Type="http://schemas.openxmlformats.org/officeDocument/2006/relationships/hyperlink" Target="http://portal.3gpp.org/desktopmodules/Specifications/SpecificationDetails.aspx?specificationId=3386" TargetMode="External" Id="Rfe3fb8baad994f6f" /><Relationship Type="http://schemas.openxmlformats.org/officeDocument/2006/relationships/hyperlink" Target="http://portal.3gpp.org/desktopmodules/WorkItem/WorkItemDetails.aspx?workitemId=760087" TargetMode="External" Id="R1d8dba7559ce442d" /><Relationship Type="http://schemas.openxmlformats.org/officeDocument/2006/relationships/hyperlink" Target="http://www.3gpp.org/ftp/tsg_ran/WG5_Test_ex-T1/TSGR5_81_Spokane/Docs/R5-187817.zip" TargetMode="External" Id="R114831f3c9eb4754" /><Relationship Type="http://schemas.openxmlformats.org/officeDocument/2006/relationships/hyperlink" Target="http://webapp.etsi.org/teldir/ListPersDetails.asp?PersId=28887" TargetMode="External" Id="R8df7cc1aeaab412e" /><Relationship Type="http://schemas.openxmlformats.org/officeDocument/2006/relationships/hyperlink" Target="http://portal.3gpp.org/desktopmodules/Release/ReleaseDetails.aspx?releaseId=190" TargetMode="External" Id="Re27b71b02db74164" /><Relationship Type="http://schemas.openxmlformats.org/officeDocument/2006/relationships/hyperlink" Target="http://portal.3gpp.org/desktopmodules/Specifications/SpecificationDetails.aspx?specificationId=3380" TargetMode="External" Id="Rfc9725a4b59c454e" /><Relationship Type="http://schemas.openxmlformats.org/officeDocument/2006/relationships/hyperlink" Target="http://portal.3gpp.org/desktopmodules/WorkItem/WorkItemDetails.aspx?workitemId=760087" TargetMode="External" Id="R65fdf63c292b4f08" /><Relationship Type="http://schemas.openxmlformats.org/officeDocument/2006/relationships/hyperlink" Target="http://www.3gpp.org/ftp/tsg_ran/WG5_Test_ex-T1/TSGR5_81_Spokane/Docs/R5-187818.zip" TargetMode="External" Id="Rbc71787bb9ce4c1d" /><Relationship Type="http://schemas.openxmlformats.org/officeDocument/2006/relationships/hyperlink" Target="http://webapp.etsi.org/teldir/ListPersDetails.asp?PersId=28887" TargetMode="External" Id="R8baf7a1b593d4dad" /><Relationship Type="http://schemas.openxmlformats.org/officeDocument/2006/relationships/hyperlink" Target="http://portal.3gpp.org/desktopmodules/Release/ReleaseDetails.aspx?releaseId=190" TargetMode="External" Id="Rc5b683fedcb94204" /><Relationship Type="http://schemas.openxmlformats.org/officeDocument/2006/relationships/hyperlink" Target="http://portal.3gpp.org/desktopmodules/Specifications/SpecificationDetails.aspx?specificationId=3380" TargetMode="External" Id="R99126e7d3dde4044" /><Relationship Type="http://schemas.openxmlformats.org/officeDocument/2006/relationships/hyperlink" Target="http://portal.3gpp.org/desktopmodules/WorkItem/WorkItemDetails.aspx?workitemId=760087" TargetMode="External" Id="Rbf90e8ef84854336" /><Relationship Type="http://schemas.openxmlformats.org/officeDocument/2006/relationships/hyperlink" Target="http://www.3gpp.org/ftp/tsg_ran/WG5_Test_ex-T1/TSGR5_81_Spokane/Docs/R5-187819.zip" TargetMode="External" Id="Rc0db54c18c5e4f9f" /><Relationship Type="http://schemas.openxmlformats.org/officeDocument/2006/relationships/hyperlink" Target="http://webapp.etsi.org/teldir/ListPersDetails.asp?PersId=28887" TargetMode="External" Id="R0df8f32491434cd0" /><Relationship Type="http://schemas.openxmlformats.org/officeDocument/2006/relationships/hyperlink" Target="http://portal.3gpp.org/desktopmodules/Release/ReleaseDetails.aspx?releaseId=190" TargetMode="External" Id="R54a0b3920cd3457d" /><Relationship Type="http://schemas.openxmlformats.org/officeDocument/2006/relationships/hyperlink" Target="http://portal.3gpp.org/desktopmodules/Specifications/SpecificationDetails.aspx?specificationId=3386" TargetMode="External" Id="R61fc81398dee47ec" /><Relationship Type="http://schemas.openxmlformats.org/officeDocument/2006/relationships/hyperlink" Target="http://portal.3gpp.org/desktopmodules/WorkItem/WorkItemDetails.aspx?workitemId=760087" TargetMode="External" Id="R4b5e1ae5eda248d1" /><Relationship Type="http://schemas.openxmlformats.org/officeDocument/2006/relationships/hyperlink" Target="http://www.3gpp.org/ftp/tsg_ran/WG5_Test_ex-T1/TSGR5_81_Spokane/Docs/R5-187820.zip" TargetMode="External" Id="R0ba5f5b0d25b4a17" /><Relationship Type="http://schemas.openxmlformats.org/officeDocument/2006/relationships/hyperlink" Target="http://webapp.etsi.org/teldir/ListPersDetails.asp?PersId=28887" TargetMode="External" Id="Ref8d4e750b6f45e2" /><Relationship Type="http://schemas.openxmlformats.org/officeDocument/2006/relationships/hyperlink" Target="http://portal.3gpp.org/desktopmodules/Release/ReleaseDetails.aspx?releaseId=190" TargetMode="External" Id="R790ba5584eca4284" /><Relationship Type="http://schemas.openxmlformats.org/officeDocument/2006/relationships/hyperlink" Target="http://portal.3gpp.org/desktopmodules/Specifications/SpecificationDetails.aspx?specificationId=3386" TargetMode="External" Id="Ra124de1e317f4671" /><Relationship Type="http://schemas.openxmlformats.org/officeDocument/2006/relationships/hyperlink" Target="http://portal.3gpp.org/desktopmodules/WorkItem/WorkItemDetails.aspx?workitemId=760087" TargetMode="External" Id="Rd35868bf45d24c0e" /><Relationship Type="http://schemas.openxmlformats.org/officeDocument/2006/relationships/hyperlink" Target="http://www.3gpp.org/ftp/tsg_ran/WG5_Test_ex-T1/TSGR5_81_Spokane/Docs/R5-187821.zip" TargetMode="External" Id="R587b0261805d4fc8" /><Relationship Type="http://schemas.openxmlformats.org/officeDocument/2006/relationships/hyperlink" Target="http://webapp.etsi.org/teldir/ListPersDetails.asp?PersId=28887" TargetMode="External" Id="R8c0cbb891d444bc2" /><Relationship Type="http://schemas.openxmlformats.org/officeDocument/2006/relationships/hyperlink" Target="http://portal.3gpp.org/desktopmodules/Release/ReleaseDetails.aspx?releaseId=190" TargetMode="External" Id="Rec927520aa794a6b" /><Relationship Type="http://schemas.openxmlformats.org/officeDocument/2006/relationships/hyperlink" Target="http://portal.3gpp.org/desktopmodules/Specifications/SpecificationDetails.aspx?specificationId=3386" TargetMode="External" Id="R714133298e044641" /><Relationship Type="http://schemas.openxmlformats.org/officeDocument/2006/relationships/hyperlink" Target="http://portal.3gpp.org/desktopmodules/WorkItem/WorkItemDetails.aspx?workitemId=760087" TargetMode="External" Id="R746e6e72dac6450e" /><Relationship Type="http://schemas.openxmlformats.org/officeDocument/2006/relationships/hyperlink" Target="http://www.3gpp.org/ftp/tsg_ran/WG5_Test_ex-T1/TSGR5_81_Spokane/Docs/R5-187822.zip" TargetMode="External" Id="R8c88fa8542904762" /><Relationship Type="http://schemas.openxmlformats.org/officeDocument/2006/relationships/hyperlink" Target="http://webapp.etsi.org/teldir/ListPersDetails.asp?PersId=28887" TargetMode="External" Id="R2866d2bfd64b4fee" /><Relationship Type="http://schemas.openxmlformats.org/officeDocument/2006/relationships/hyperlink" Target="http://portal.3gpp.org/desktopmodules/Release/ReleaseDetails.aspx?releaseId=190" TargetMode="External" Id="R70314c75b2634085" /><Relationship Type="http://schemas.openxmlformats.org/officeDocument/2006/relationships/hyperlink" Target="http://portal.3gpp.org/desktopmodules/Specifications/SpecificationDetails.aspx?specificationId=3386" TargetMode="External" Id="R7290584c65a3477d" /><Relationship Type="http://schemas.openxmlformats.org/officeDocument/2006/relationships/hyperlink" Target="http://portal.3gpp.org/desktopmodules/WorkItem/WorkItemDetails.aspx?workitemId=760087" TargetMode="External" Id="Rad33157bdb3b45c4" /><Relationship Type="http://schemas.openxmlformats.org/officeDocument/2006/relationships/hyperlink" Target="http://www.3gpp.org/ftp/tsg_ran/WG5_Test_ex-T1/TSGR5_81_Spokane/Docs/R5-187823.zip" TargetMode="External" Id="Rea78662878f24ea5" /><Relationship Type="http://schemas.openxmlformats.org/officeDocument/2006/relationships/hyperlink" Target="http://webapp.etsi.org/teldir/ListPersDetails.asp?PersId=28887" TargetMode="External" Id="R979aac95b4a94da2" /><Relationship Type="http://schemas.openxmlformats.org/officeDocument/2006/relationships/hyperlink" Target="http://portal.3gpp.org/desktopmodules/Release/ReleaseDetails.aspx?releaseId=190" TargetMode="External" Id="Rcfd12f00409e4f0a" /><Relationship Type="http://schemas.openxmlformats.org/officeDocument/2006/relationships/hyperlink" Target="http://portal.3gpp.org/desktopmodules/Specifications/SpecificationDetails.aspx?specificationId=3386" TargetMode="External" Id="R80a5402a276441ff" /><Relationship Type="http://schemas.openxmlformats.org/officeDocument/2006/relationships/hyperlink" Target="http://portal.3gpp.org/desktopmodules/WorkItem/WorkItemDetails.aspx?workitemId=760087" TargetMode="External" Id="Rfe821667e15e48e9" /><Relationship Type="http://schemas.openxmlformats.org/officeDocument/2006/relationships/hyperlink" Target="http://www.3gpp.org/ftp/tsg_ran/WG5_Test_ex-T1/TSGR5_81_Spokane/Docs/R5-187824.zip" TargetMode="External" Id="R969a0dbf29b3436a" /><Relationship Type="http://schemas.openxmlformats.org/officeDocument/2006/relationships/hyperlink" Target="http://webapp.etsi.org/teldir/ListPersDetails.asp?PersId=28887" TargetMode="External" Id="R26249645e9774ffa" /><Relationship Type="http://schemas.openxmlformats.org/officeDocument/2006/relationships/hyperlink" Target="http://portal.3gpp.org/ngppapp/CreateTdoc.aspx?mode=view&amp;contributionId=963178" TargetMode="External" Id="R5958f2c854f44b27" /><Relationship Type="http://schemas.openxmlformats.org/officeDocument/2006/relationships/hyperlink" Target="http://portal.3gpp.org/desktopmodules/Release/ReleaseDetails.aspx?releaseId=190" TargetMode="External" Id="Rbd42dbd1e06e42f6" /><Relationship Type="http://schemas.openxmlformats.org/officeDocument/2006/relationships/hyperlink" Target="http://portal.3gpp.org/desktopmodules/Specifications/SpecificationDetails.aspx?specificationId=3426" TargetMode="External" Id="R84252287264f43d4" /><Relationship Type="http://schemas.openxmlformats.org/officeDocument/2006/relationships/hyperlink" Target="http://portal.3gpp.org/desktopmodules/WorkItem/WorkItemDetails.aspx?workitemId=760087" TargetMode="External" Id="Rfffa60197ec142a3" /><Relationship Type="http://schemas.openxmlformats.org/officeDocument/2006/relationships/hyperlink" Target="http://www.3gpp.org/ftp/tsg_ran/WG5_Test_ex-T1/TSGR5_81_Spokane/Docs/R5-187825.zip" TargetMode="External" Id="Red0cf1635afe4f02" /><Relationship Type="http://schemas.openxmlformats.org/officeDocument/2006/relationships/hyperlink" Target="http://webapp.etsi.org/teldir/ListPersDetails.asp?PersId=28887" TargetMode="External" Id="R56966ce31fec4285" /><Relationship Type="http://schemas.openxmlformats.org/officeDocument/2006/relationships/hyperlink" Target="http://portal.3gpp.org/desktopmodules/Release/ReleaseDetails.aspx?releaseId=190" TargetMode="External" Id="R20cbfcf533634777" /><Relationship Type="http://schemas.openxmlformats.org/officeDocument/2006/relationships/hyperlink" Target="http://portal.3gpp.org/desktopmodules/Specifications/SpecificationDetails.aspx?specificationId=3386" TargetMode="External" Id="Rf82e339b6b1345fd" /><Relationship Type="http://schemas.openxmlformats.org/officeDocument/2006/relationships/hyperlink" Target="http://portal.3gpp.org/desktopmodules/WorkItem/WorkItemDetails.aspx?workitemId=760087" TargetMode="External" Id="Rd9d3c33cc6b34225" /><Relationship Type="http://schemas.openxmlformats.org/officeDocument/2006/relationships/hyperlink" Target="http://www.3gpp.org/ftp/tsg_ran/WG5_Test_ex-T1/TSGR5_81_Spokane/Docs/R5-187826.zip" TargetMode="External" Id="R054738ead4ae43de" /><Relationship Type="http://schemas.openxmlformats.org/officeDocument/2006/relationships/hyperlink" Target="http://webapp.etsi.org/teldir/ListPersDetails.asp?PersId=28887" TargetMode="External" Id="R3725bab9ae43422a" /><Relationship Type="http://schemas.openxmlformats.org/officeDocument/2006/relationships/hyperlink" Target="http://portal.3gpp.org/desktopmodules/Release/ReleaseDetails.aspx?releaseId=190" TargetMode="External" Id="Rac336a0c63064ca2" /><Relationship Type="http://schemas.openxmlformats.org/officeDocument/2006/relationships/hyperlink" Target="http://portal.3gpp.org/desktopmodules/Specifications/SpecificationDetails.aspx?specificationId=3386" TargetMode="External" Id="R18cb0fd041df4623" /><Relationship Type="http://schemas.openxmlformats.org/officeDocument/2006/relationships/hyperlink" Target="http://portal.3gpp.org/desktopmodules/WorkItem/WorkItemDetails.aspx?workitemId=760087" TargetMode="External" Id="R414f900139df4a09" /><Relationship Type="http://schemas.openxmlformats.org/officeDocument/2006/relationships/hyperlink" Target="http://www.3gpp.org/ftp/tsg_ran/WG5_Test_ex-T1/TSGR5_81_Spokane/Docs/R5-187827.zip" TargetMode="External" Id="R29cc7029f680467c" /><Relationship Type="http://schemas.openxmlformats.org/officeDocument/2006/relationships/hyperlink" Target="http://webapp.etsi.org/teldir/ListPersDetails.asp?PersId=28887" TargetMode="External" Id="R2c9f670bb02648fb" /><Relationship Type="http://schemas.openxmlformats.org/officeDocument/2006/relationships/hyperlink" Target="http://portal.3gpp.org/desktopmodules/Release/ReleaseDetails.aspx?releaseId=190" TargetMode="External" Id="R5dae56c05e144fc6" /><Relationship Type="http://schemas.openxmlformats.org/officeDocument/2006/relationships/hyperlink" Target="http://portal.3gpp.org/desktopmodules/Specifications/SpecificationDetails.aspx?specificationId=3386" TargetMode="External" Id="Ra4aad4abce6e406a" /><Relationship Type="http://schemas.openxmlformats.org/officeDocument/2006/relationships/hyperlink" Target="http://portal.3gpp.org/desktopmodules/WorkItem/WorkItemDetails.aspx?workitemId=760087" TargetMode="External" Id="Re025f7d06d0b4890" /><Relationship Type="http://schemas.openxmlformats.org/officeDocument/2006/relationships/hyperlink" Target="http://www.3gpp.org/ftp/tsg_ran/WG5_Test_ex-T1/TSGR5_81_Spokane/Docs/R5-187828.zip" TargetMode="External" Id="Rd19e01d56a5f4c63" /><Relationship Type="http://schemas.openxmlformats.org/officeDocument/2006/relationships/hyperlink" Target="http://webapp.etsi.org/teldir/ListPersDetails.asp?PersId=28887" TargetMode="External" Id="R0a1681001033473c" /><Relationship Type="http://schemas.openxmlformats.org/officeDocument/2006/relationships/hyperlink" Target="http://portal.3gpp.org/desktopmodules/Release/ReleaseDetails.aspx?releaseId=190" TargetMode="External" Id="R15e95a497f424d77" /><Relationship Type="http://schemas.openxmlformats.org/officeDocument/2006/relationships/hyperlink" Target="http://portal.3gpp.org/desktopmodules/Specifications/SpecificationDetails.aspx?specificationId=3386" TargetMode="External" Id="R1187650a7e154cea" /><Relationship Type="http://schemas.openxmlformats.org/officeDocument/2006/relationships/hyperlink" Target="http://portal.3gpp.org/desktopmodules/WorkItem/WorkItemDetails.aspx?workitemId=760087" TargetMode="External" Id="Rf203db4649e44c49" /><Relationship Type="http://schemas.openxmlformats.org/officeDocument/2006/relationships/hyperlink" Target="http://www.3gpp.org/ftp/tsg_ran/WG5_Test_ex-T1/TSGR5_81_Spokane/Docs/R5-187829.zip" TargetMode="External" Id="Rf1a7948b29e0471a" /><Relationship Type="http://schemas.openxmlformats.org/officeDocument/2006/relationships/hyperlink" Target="http://webapp.etsi.org/teldir/ListPersDetails.asp?PersId=28887" TargetMode="External" Id="R961861b637214493" /><Relationship Type="http://schemas.openxmlformats.org/officeDocument/2006/relationships/hyperlink" Target="http://portal.3gpp.org/desktopmodules/Release/ReleaseDetails.aspx?releaseId=190" TargetMode="External" Id="R3815866750c34b08" /><Relationship Type="http://schemas.openxmlformats.org/officeDocument/2006/relationships/hyperlink" Target="http://portal.3gpp.org/desktopmodules/Specifications/SpecificationDetails.aspx?specificationId=3386" TargetMode="External" Id="R164075a279664880" /><Relationship Type="http://schemas.openxmlformats.org/officeDocument/2006/relationships/hyperlink" Target="http://portal.3gpp.org/desktopmodules/WorkItem/WorkItemDetails.aspx?workitemId=760087" TargetMode="External" Id="R3d3b4d31ddbc454b" /><Relationship Type="http://schemas.openxmlformats.org/officeDocument/2006/relationships/hyperlink" Target="http://www.3gpp.org/ftp/tsg_ran/WG5_Test_ex-T1/TSGR5_81_Spokane/Docs/R5-187830.zip" TargetMode="External" Id="R4c4a76675aff42f5" /><Relationship Type="http://schemas.openxmlformats.org/officeDocument/2006/relationships/hyperlink" Target="http://webapp.etsi.org/teldir/ListPersDetails.asp?PersId=28887" TargetMode="External" Id="R41f06331ddfc43e1" /><Relationship Type="http://schemas.openxmlformats.org/officeDocument/2006/relationships/hyperlink" Target="http://portal.3gpp.org/ngppapp/CreateTdoc.aspx?mode=view&amp;contributionId=963179" TargetMode="External" Id="Rc59c9585e9394cbe" /><Relationship Type="http://schemas.openxmlformats.org/officeDocument/2006/relationships/hyperlink" Target="http://portal.3gpp.org/desktopmodules/Release/ReleaseDetails.aspx?releaseId=190" TargetMode="External" Id="R8464dee4b97241b4" /><Relationship Type="http://schemas.openxmlformats.org/officeDocument/2006/relationships/hyperlink" Target="http://portal.3gpp.org/desktopmodules/Specifications/SpecificationDetails.aspx?specificationId=3426" TargetMode="External" Id="Re07f236e92a14ec9" /><Relationship Type="http://schemas.openxmlformats.org/officeDocument/2006/relationships/hyperlink" Target="http://portal.3gpp.org/desktopmodules/WorkItem/WorkItemDetails.aspx?workitemId=760087" TargetMode="External" Id="Re13d30e9ca2442c2" /><Relationship Type="http://schemas.openxmlformats.org/officeDocument/2006/relationships/hyperlink" Target="http://www.3gpp.org/ftp/tsg_ran/WG5_Test_ex-T1/TSGR5_81_Spokane/Docs/R5-187831.zip" TargetMode="External" Id="R3541f5fe7586477b" /><Relationship Type="http://schemas.openxmlformats.org/officeDocument/2006/relationships/hyperlink" Target="http://webapp.etsi.org/teldir/ListPersDetails.asp?PersId=28887" TargetMode="External" Id="R93a4446042684126" /><Relationship Type="http://schemas.openxmlformats.org/officeDocument/2006/relationships/hyperlink" Target="http://portal.3gpp.org/desktopmodules/Release/ReleaseDetails.aspx?releaseId=190" TargetMode="External" Id="R114437282cc04f2f" /><Relationship Type="http://schemas.openxmlformats.org/officeDocument/2006/relationships/hyperlink" Target="http://portal.3gpp.org/desktopmodules/Specifications/SpecificationDetails.aspx?specificationId=3386" TargetMode="External" Id="Rc8caa981d3054c2c" /><Relationship Type="http://schemas.openxmlformats.org/officeDocument/2006/relationships/hyperlink" Target="http://portal.3gpp.org/desktopmodules/WorkItem/WorkItemDetails.aspx?workitemId=760087" TargetMode="External" Id="Rb01408f22a8944a7" /><Relationship Type="http://schemas.openxmlformats.org/officeDocument/2006/relationships/hyperlink" Target="http://www.3gpp.org/ftp/tsg_ran/WG5_Test_ex-T1/TSGR5_81_Spokane/Docs/R5-187832.zip" TargetMode="External" Id="R40097dbc8b1249a2" /><Relationship Type="http://schemas.openxmlformats.org/officeDocument/2006/relationships/hyperlink" Target="http://webapp.etsi.org/teldir/ListPersDetails.asp?PersId=28887" TargetMode="External" Id="R30eae96b443c40f8" /><Relationship Type="http://schemas.openxmlformats.org/officeDocument/2006/relationships/hyperlink" Target="http://portal.3gpp.org/desktopmodules/Release/ReleaseDetails.aspx?releaseId=190" TargetMode="External" Id="R066db5e2ad3b44bf" /><Relationship Type="http://schemas.openxmlformats.org/officeDocument/2006/relationships/hyperlink" Target="http://portal.3gpp.org/desktopmodules/Specifications/SpecificationDetails.aspx?specificationId=3386" TargetMode="External" Id="R7a31c055cb49469b" /><Relationship Type="http://schemas.openxmlformats.org/officeDocument/2006/relationships/hyperlink" Target="http://portal.3gpp.org/desktopmodules/WorkItem/WorkItemDetails.aspx?workitemId=760087" TargetMode="External" Id="R96a7222d36424e22" /><Relationship Type="http://schemas.openxmlformats.org/officeDocument/2006/relationships/hyperlink" Target="http://www.3gpp.org/ftp/tsg_ran/WG5_Test_ex-T1/TSGR5_81_Spokane/Docs/R5-187833.zip" TargetMode="External" Id="R5cc7ab9027854573" /><Relationship Type="http://schemas.openxmlformats.org/officeDocument/2006/relationships/hyperlink" Target="http://webapp.etsi.org/teldir/ListPersDetails.asp?PersId=28887" TargetMode="External" Id="R81e90b0ad7b949c7" /><Relationship Type="http://schemas.openxmlformats.org/officeDocument/2006/relationships/hyperlink" Target="http://portal.3gpp.org/desktopmodules/Release/ReleaseDetails.aspx?releaseId=190" TargetMode="External" Id="R012cd890938940f1" /><Relationship Type="http://schemas.openxmlformats.org/officeDocument/2006/relationships/hyperlink" Target="http://portal.3gpp.org/desktopmodules/Specifications/SpecificationDetails.aspx?specificationId=3386" TargetMode="External" Id="R78c6cb9db75348e4" /><Relationship Type="http://schemas.openxmlformats.org/officeDocument/2006/relationships/hyperlink" Target="http://portal.3gpp.org/desktopmodules/WorkItem/WorkItemDetails.aspx?workitemId=760087" TargetMode="External" Id="Ra95968a9670e4a32" /><Relationship Type="http://schemas.openxmlformats.org/officeDocument/2006/relationships/hyperlink" Target="http://www.3gpp.org/ftp/tsg_ran/WG5_Test_ex-T1/TSGR5_81_Spokane/Docs/R5-187834.zip" TargetMode="External" Id="R63e496cbb1364f6f" /><Relationship Type="http://schemas.openxmlformats.org/officeDocument/2006/relationships/hyperlink" Target="http://webapp.etsi.org/teldir/ListPersDetails.asp?PersId=28887" TargetMode="External" Id="R08eced3159d54019" /><Relationship Type="http://schemas.openxmlformats.org/officeDocument/2006/relationships/hyperlink" Target="http://portal.3gpp.org/desktopmodules/Release/ReleaseDetails.aspx?releaseId=190" TargetMode="External" Id="Rd87ad89d8e514d94" /><Relationship Type="http://schemas.openxmlformats.org/officeDocument/2006/relationships/hyperlink" Target="http://portal.3gpp.org/desktopmodules/Specifications/SpecificationDetails.aspx?specificationId=3386" TargetMode="External" Id="Rd957a4f28dd24b2c" /><Relationship Type="http://schemas.openxmlformats.org/officeDocument/2006/relationships/hyperlink" Target="http://portal.3gpp.org/desktopmodules/WorkItem/WorkItemDetails.aspx?workitemId=760087" TargetMode="External" Id="R8bf7b1c10155465d" /><Relationship Type="http://schemas.openxmlformats.org/officeDocument/2006/relationships/hyperlink" Target="http://www.3gpp.org/ftp/tsg_ran/WG5_Test_ex-T1/TSGR5_81_Spokane/Docs/R5-187835.zip" TargetMode="External" Id="R212dd74f907e4b80" /><Relationship Type="http://schemas.openxmlformats.org/officeDocument/2006/relationships/hyperlink" Target="http://webapp.etsi.org/teldir/ListPersDetails.asp?PersId=28887" TargetMode="External" Id="R1b17800b83e04e38" /><Relationship Type="http://schemas.openxmlformats.org/officeDocument/2006/relationships/hyperlink" Target="http://portal.3gpp.org/desktopmodules/Release/ReleaseDetails.aspx?releaseId=190" TargetMode="External" Id="R99013998b35c4d92" /><Relationship Type="http://schemas.openxmlformats.org/officeDocument/2006/relationships/hyperlink" Target="http://portal.3gpp.org/desktopmodules/Specifications/SpecificationDetails.aspx?specificationId=3386" TargetMode="External" Id="R57dfe9896df54db1" /><Relationship Type="http://schemas.openxmlformats.org/officeDocument/2006/relationships/hyperlink" Target="http://portal.3gpp.org/desktopmodules/WorkItem/WorkItemDetails.aspx?workitemId=760087" TargetMode="External" Id="Ra268a2833f7b4d15" /><Relationship Type="http://schemas.openxmlformats.org/officeDocument/2006/relationships/hyperlink" Target="http://www.3gpp.org/ftp/tsg_ran/WG5_Test_ex-T1/TSGR5_81_Spokane/Docs/R5-187836.zip" TargetMode="External" Id="R326b736afd35419e" /><Relationship Type="http://schemas.openxmlformats.org/officeDocument/2006/relationships/hyperlink" Target="http://webapp.etsi.org/teldir/ListPersDetails.asp?PersId=28887" TargetMode="External" Id="Rb0d438af7af44a0b" /><Relationship Type="http://schemas.openxmlformats.org/officeDocument/2006/relationships/hyperlink" Target="http://portal.3gpp.org/desktopmodules/Release/ReleaseDetails.aspx?releaseId=190" TargetMode="External" Id="R2b45575e3e084313" /><Relationship Type="http://schemas.openxmlformats.org/officeDocument/2006/relationships/hyperlink" Target="http://portal.3gpp.org/desktopmodules/Specifications/SpecificationDetails.aspx?specificationId=3380" TargetMode="External" Id="R5ed2455b9db949b2" /><Relationship Type="http://schemas.openxmlformats.org/officeDocument/2006/relationships/hyperlink" Target="http://portal.3gpp.org/desktopmodules/WorkItem/WorkItemDetails.aspx?workitemId=760087" TargetMode="External" Id="R452268e38bf144ff" /><Relationship Type="http://schemas.openxmlformats.org/officeDocument/2006/relationships/hyperlink" Target="http://www.3gpp.org/ftp/tsg_ran/WG5_Test_ex-T1/TSGR5_81_Spokane/Docs/R5-187837.zip" TargetMode="External" Id="R2120e64d47ad4e3c" /><Relationship Type="http://schemas.openxmlformats.org/officeDocument/2006/relationships/hyperlink" Target="http://webapp.etsi.org/teldir/ListPersDetails.asp?PersId=28887" TargetMode="External" Id="Re47cefb463b04e90" /><Relationship Type="http://schemas.openxmlformats.org/officeDocument/2006/relationships/hyperlink" Target="http://portal.3gpp.org/ngppapp/CreateTdoc.aspx?mode=view&amp;contributionId=957583" TargetMode="External" Id="R274164d11a754928" /><Relationship Type="http://schemas.openxmlformats.org/officeDocument/2006/relationships/hyperlink" Target="http://portal.3gpp.org/desktopmodules/Release/ReleaseDetails.aspx?releaseId=190" TargetMode="External" Id="R81fbdb581e6e46d5" /><Relationship Type="http://schemas.openxmlformats.org/officeDocument/2006/relationships/hyperlink" Target="http://portal.3gpp.org/desktopmodules/Specifications/SpecificationDetails.aspx?specificationId=3385" TargetMode="External" Id="R5646dac5f1b94bce" /><Relationship Type="http://schemas.openxmlformats.org/officeDocument/2006/relationships/hyperlink" Target="http://portal.3gpp.org/desktopmodules/WorkItem/WorkItemDetails.aspx?workitemId=760087" TargetMode="External" Id="R8d48463484b5406f" /><Relationship Type="http://schemas.openxmlformats.org/officeDocument/2006/relationships/hyperlink" Target="http://www.3gpp.org/ftp/tsg_ran/WG5_Test_ex-T1/TSGR5_81_Spokane/Docs/R5-187838.zip" TargetMode="External" Id="R5add0bd07e5a4feb" /><Relationship Type="http://schemas.openxmlformats.org/officeDocument/2006/relationships/hyperlink" Target="http://webapp.etsi.org/teldir/ListPersDetails.asp?PersId=28887" TargetMode="External" Id="Rbdd782aebbfc4720" /><Relationship Type="http://schemas.openxmlformats.org/officeDocument/2006/relationships/hyperlink" Target="http://portal.3gpp.org/desktopmodules/Release/ReleaseDetails.aspx?releaseId=190" TargetMode="External" Id="Rf62c8e866f504a6b" /><Relationship Type="http://schemas.openxmlformats.org/officeDocument/2006/relationships/hyperlink" Target="http://portal.3gpp.org/desktopmodules/Specifications/SpecificationDetails.aspx?specificationId=3385" TargetMode="External" Id="R01788cf106944a99" /><Relationship Type="http://schemas.openxmlformats.org/officeDocument/2006/relationships/hyperlink" Target="http://portal.3gpp.org/desktopmodules/WorkItem/WorkItemDetails.aspx?workitemId=760087" TargetMode="External" Id="R33bb061763594afc" /><Relationship Type="http://schemas.openxmlformats.org/officeDocument/2006/relationships/hyperlink" Target="http://www.3gpp.org/ftp/tsg_ran/WG5_Test_ex-T1/TSGR5_81_Spokane/Docs/R5-187839.zip" TargetMode="External" Id="Rbbf0452d929f401d" /><Relationship Type="http://schemas.openxmlformats.org/officeDocument/2006/relationships/hyperlink" Target="http://webapp.etsi.org/teldir/ListPersDetails.asp?PersId=28887" TargetMode="External" Id="R8f684849f4934057" /><Relationship Type="http://schemas.openxmlformats.org/officeDocument/2006/relationships/hyperlink" Target="http://portal.3gpp.org/desktopmodules/Release/ReleaseDetails.aspx?releaseId=190" TargetMode="External" Id="R265673c8636b461c" /><Relationship Type="http://schemas.openxmlformats.org/officeDocument/2006/relationships/hyperlink" Target="http://portal.3gpp.org/desktopmodules/Specifications/SpecificationDetails.aspx?specificationId=3385" TargetMode="External" Id="Rda5fcfce77664b96" /><Relationship Type="http://schemas.openxmlformats.org/officeDocument/2006/relationships/hyperlink" Target="http://portal.3gpp.org/desktopmodules/WorkItem/WorkItemDetails.aspx?workitemId=760087" TargetMode="External" Id="Rd5d41935a40c41de" /><Relationship Type="http://schemas.openxmlformats.org/officeDocument/2006/relationships/hyperlink" Target="http://www.3gpp.org/ftp/tsg_ran/WG5_Test_ex-T1/TSGR5_81_Spokane/Docs/R5-187840.zip" TargetMode="External" Id="R2a2e5b7424124699" /><Relationship Type="http://schemas.openxmlformats.org/officeDocument/2006/relationships/hyperlink" Target="http://webapp.etsi.org/teldir/ListPersDetails.asp?PersId=28887" TargetMode="External" Id="R45f1ffeea5864044" /><Relationship Type="http://schemas.openxmlformats.org/officeDocument/2006/relationships/hyperlink" Target="http://portal.3gpp.org/desktopmodules/Release/ReleaseDetails.aspx?releaseId=190" TargetMode="External" Id="R296b1290e7c24b61" /><Relationship Type="http://schemas.openxmlformats.org/officeDocument/2006/relationships/hyperlink" Target="http://portal.3gpp.org/desktopmodules/Specifications/SpecificationDetails.aspx?specificationId=3385" TargetMode="External" Id="Rbf58aff80e0240d5" /><Relationship Type="http://schemas.openxmlformats.org/officeDocument/2006/relationships/hyperlink" Target="http://portal.3gpp.org/desktopmodules/WorkItem/WorkItemDetails.aspx?workitemId=760087" TargetMode="External" Id="Rc4ea09f8b6da4290" /><Relationship Type="http://schemas.openxmlformats.org/officeDocument/2006/relationships/hyperlink" Target="http://www.3gpp.org/ftp/tsg_ran/WG5_Test_ex-T1/TSGR5_81_Spokane/Docs/R5-187841.zip" TargetMode="External" Id="R798abd29f93b4995" /><Relationship Type="http://schemas.openxmlformats.org/officeDocument/2006/relationships/hyperlink" Target="http://webapp.etsi.org/teldir/ListPersDetails.asp?PersId=28887" TargetMode="External" Id="Rd471ddf242f84e49" /><Relationship Type="http://schemas.openxmlformats.org/officeDocument/2006/relationships/hyperlink" Target="http://portal.3gpp.org/desktopmodules/Release/ReleaseDetails.aspx?releaseId=190" TargetMode="External" Id="Rac0fed422ceb4ab3" /><Relationship Type="http://schemas.openxmlformats.org/officeDocument/2006/relationships/hyperlink" Target="http://portal.3gpp.org/desktopmodules/Specifications/SpecificationDetails.aspx?specificationId=3385" TargetMode="External" Id="R68f5628316524f4c" /><Relationship Type="http://schemas.openxmlformats.org/officeDocument/2006/relationships/hyperlink" Target="http://portal.3gpp.org/desktopmodules/WorkItem/WorkItemDetails.aspx?workitemId=760087" TargetMode="External" Id="R11d15da2bb25420e" /><Relationship Type="http://schemas.openxmlformats.org/officeDocument/2006/relationships/hyperlink" Target="http://www.3gpp.org/ftp/tsg_ran/WG5_Test_ex-T1/TSGR5_81_Spokane/Docs/R5-187842.zip" TargetMode="External" Id="Rfa2161d8f86b4cfc" /><Relationship Type="http://schemas.openxmlformats.org/officeDocument/2006/relationships/hyperlink" Target="http://webapp.etsi.org/teldir/ListPersDetails.asp?PersId=28887" TargetMode="External" Id="R90db6161ba614bbc" /><Relationship Type="http://schemas.openxmlformats.org/officeDocument/2006/relationships/hyperlink" Target="http://portal.3gpp.org/desktopmodules/Release/ReleaseDetails.aspx?releaseId=190" TargetMode="External" Id="Rd1ddd525ef0a4209" /><Relationship Type="http://schemas.openxmlformats.org/officeDocument/2006/relationships/hyperlink" Target="http://portal.3gpp.org/desktopmodules/Specifications/SpecificationDetails.aspx?specificationId=3385" TargetMode="External" Id="R44a76ca3bdf94078" /><Relationship Type="http://schemas.openxmlformats.org/officeDocument/2006/relationships/hyperlink" Target="http://portal.3gpp.org/desktopmodules/WorkItem/WorkItemDetails.aspx?workitemId=760087" TargetMode="External" Id="R815ced3010444de9" /><Relationship Type="http://schemas.openxmlformats.org/officeDocument/2006/relationships/hyperlink" Target="http://www.3gpp.org/ftp/tsg_ran/WG5_Test_ex-T1/TSGR5_81_Spokane/Docs/R5-187843.zip" TargetMode="External" Id="R86e9c97bab654c9c" /><Relationship Type="http://schemas.openxmlformats.org/officeDocument/2006/relationships/hyperlink" Target="http://webapp.etsi.org/teldir/ListPersDetails.asp?PersId=28887" TargetMode="External" Id="R43e15c98312b49f2" /><Relationship Type="http://schemas.openxmlformats.org/officeDocument/2006/relationships/hyperlink" Target="http://portal.3gpp.org/desktopmodules/Release/ReleaseDetails.aspx?releaseId=190" TargetMode="External" Id="Rbfb9c17b7ad849f2" /><Relationship Type="http://schemas.openxmlformats.org/officeDocument/2006/relationships/hyperlink" Target="http://portal.3gpp.org/desktopmodules/Specifications/SpecificationDetails.aspx?specificationId=3385" TargetMode="External" Id="R451bed38394d405f" /><Relationship Type="http://schemas.openxmlformats.org/officeDocument/2006/relationships/hyperlink" Target="http://portal.3gpp.org/desktopmodules/WorkItem/WorkItemDetails.aspx?workitemId=760087" TargetMode="External" Id="R3cb2f6070eb245cd" /><Relationship Type="http://schemas.openxmlformats.org/officeDocument/2006/relationships/hyperlink" Target="http://www.3gpp.org/ftp/tsg_ran/WG5_Test_ex-T1/TSGR5_81_Spokane/Docs/R5-187844.zip" TargetMode="External" Id="Rfda559d0126e4ab1" /><Relationship Type="http://schemas.openxmlformats.org/officeDocument/2006/relationships/hyperlink" Target="http://webapp.etsi.org/teldir/ListPersDetails.asp?PersId=28887" TargetMode="External" Id="Racee16d3c7a049e9" /><Relationship Type="http://schemas.openxmlformats.org/officeDocument/2006/relationships/hyperlink" Target="http://portal.3gpp.org/ngppapp/CreateTdoc.aspx?mode=view&amp;contributionId=958670" TargetMode="External" Id="Rf173bcee60e843ac" /><Relationship Type="http://schemas.openxmlformats.org/officeDocument/2006/relationships/hyperlink" Target="http://portal.3gpp.org/desktopmodules/Release/ReleaseDetails.aspx?releaseId=190" TargetMode="External" Id="Ra27824bfc5be4796" /><Relationship Type="http://schemas.openxmlformats.org/officeDocument/2006/relationships/hyperlink" Target="http://portal.3gpp.org/desktopmodules/Specifications/SpecificationDetails.aspx?specificationId=3426" TargetMode="External" Id="R2e0398aae2024b0e" /><Relationship Type="http://schemas.openxmlformats.org/officeDocument/2006/relationships/hyperlink" Target="http://portal.3gpp.org/desktopmodules/WorkItem/WorkItemDetails.aspx?workitemId=760087" TargetMode="External" Id="R1c425867b0eb4d1d" /><Relationship Type="http://schemas.openxmlformats.org/officeDocument/2006/relationships/hyperlink" Target="http://www.3gpp.org/ftp/tsg_ran/WG5_Test_ex-T1/TSGR5_81_Spokane/Docs/R5-187845.zip" TargetMode="External" Id="R1170adcc9fbc4c08" /><Relationship Type="http://schemas.openxmlformats.org/officeDocument/2006/relationships/hyperlink" Target="http://webapp.etsi.org/teldir/ListPersDetails.asp?PersId=28887" TargetMode="External" Id="R14ae4341b5a5462e" /><Relationship Type="http://schemas.openxmlformats.org/officeDocument/2006/relationships/hyperlink" Target="http://portal.3gpp.org/ngppapp/CreateTdoc.aspx?mode=view&amp;contributionId=958638" TargetMode="External" Id="R1f4c0bd219d0481a" /><Relationship Type="http://schemas.openxmlformats.org/officeDocument/2006/relationships/hyperlink" Target="http://portal.3gpp.org/desktopmodules/Release/ReleaseDetails.aspx?releaseId=190" TargetMode="External" Id="R20f90ecb3a4745e0" /><Relationship Type="http://schemas.openxmlformats.org/officeDocument/2006/relationships/hyperlink" Target="http://portal.3gpp.org/desktopmodules/Specifications/SpecificationDetails.aspx?specificationId=3426" TargetMode="External" Id="Rb1b146c5429a419c" /><Relationship Type="http://schemas.openxmlformats.org/officeDocument/2006/relationships/hyperlink" Target="http://portal.3gpp.org/desktopmodules/WorkItem/WorkItemDetails.aspx?workitemId=760087" TargetMode="External" Id="Rc34e129afc744bf3" /><Relationship Type="http://schemas.openxmlformats.org/officeDocument/2006/relationships/hyperlink" Target="http://www.3gpp.org/ftp/tsg_ran/WG5_Test_ex-T1/TSGR5_81_Spokane/Docs/R5-187846.zip" TargetMode="External" Id="R46960eaffbf24776" /><Relationship Type="http://schemas.openxmlformats.org/officeDocument/2006/relationships/hyperlink" Target="http://webapp.etsi.org/teldir/ListPersDetails.asp?PersId=28887" TargetMode="External" Id="R3464d35146bf4008" /><Relationship Type="http://schemas.openxmlformats.org/officeDocument/2006/relationships/hyperlink" Target="http://portal.3gpp.org/ngppapp/CreateTdoc.aspx?mode=view&amp;contributionId=958641" TargetMode="External" Id="Rf48cc9ee057d455b" /><Relationship Type="http://schemas.openxmlformats.org/officeDocument/2006/relationships/hyperlink" Target="http://portal.3gpp.org/desktopmodules/Release/ReleaseDetails.aspx?releaseId=190" TargetMode="External" Id="R435936cafd664d88" /><Relationship Type="http://schemas.openxmlformats.org/officeDocument/2006/relationships/hyperlink" Target="http://portal.3gpp.org/desktopmodules/Specifications/SpecificationDetails.aspx?specificationId=3426" TargetMode="External" Id="R49dbe9ae68dc4f22" /><Relationship Type="http://schemas.openxmlformats.org/officeDocument/2006/relationships/hyperlink" Target="http://portal.3gpp.org/desktopmodules/WorkItem/WorkItemDetails.aspx?workitemId=760087" TargetMode="External" Id="Rff43ea8110ab48ab" /><Relationship Type="http://schemas.openxmlformats.org/officeDocument/2006/relationships/hyperlink" Target="http://www.3gpp.org/ftp/tsg_ran/WG5_Test_ex-T1/TSGR5_81_Spokane/Docs/R5-187847.zip" TargetMode="External" Id="Rb1bf50b5ebe44395" /><Relationship Type="http://schemas.openxmlformats.org/officeDocument/2006/relationships/hyperlink" Target="http://webapp.etsi.org/teldir/ListPersDetails.asp?PersId=28887" TargetMode="External" Id="Rab0a9d9e18184bac" /><Relationship Type="http://schemas.openxmlformats.org/officeDocument/2006/relationships/hyperlink" Target="http://portal.3gpp.org/ngppapp/CreateTdoc.aspx?mode=view&amp;contributionId=951586" TargetMode="External" Id="R783264d50f0d403c" /><Relationship Type="http://schemas.openxmlformats.org/officeDocument/2006/relationships/hyperlink" Target="http://portal.3gpp.org/desktopmodules/Release/ReleaseDetails.aspx?releaseId=190" TargetMode="External" Id="R40867366460c4157" /><Relationship Type="http://schemas.openxmlformats.org/officeDocument/2006/relationships/hyperlink" Target="http://portal.3gpp.org/desktopmodules/Specifications/SpecificationDetails.aspx?specificationId=3388" TargetMode="External" Id="R502386d8a3a24f67" /><Relationship Type="http://schemas.openxmlformats.org/officeDocument/2006/relationships/hyperlink" Target="http://portal.3gpp.org/desktopmodules/WorkItem/WorkItemDetails.aspx?workitemId=760087" TargetMode="External" Id="R2a294b45542e4df3" /><Relationship Type="http://schemas.openxmlformats.org/officeDocument/2006/relationships/hyperlink" Target="http://www.3gpp.org/ftp/tsg_ran/WG5_Test_ex-T1/TSGR5_81_Spokane/Docs/R5-187848.zip" TargetMode="External" Id="R7743b90f2eb948ec" /><Relationship Type="http://schemas.openxmlformats.org/officeDocument/2006/relationships/hyperlink" Target="http://webapp.etsi.org/teldir/ListPersDetails.asp?PersId=28887" TargetMode="External" Id="Rffbf6b4ef6974e8d" /><Relationship Type="http://schemas.openxmlformats.org/officeDocument/2006/relationships/hyperlink" Target="http://portal.3gpp.org/desktopmodules/Release/ReleaseDetails.aspx?releaseId=190" TargetMode="External" Id="Ra691a78f4cc44149" /><Relationship Type="http://schemas.openxmlformats.org/officeDocument/2006/relationships/hyperlink" Target="http://portal.3gpp.org/desktopmodules/Specifications/SpecificationDetails.aspx?specificationId=3382" TargetMode="External" Id="Rf32728fe3cbb4cb1" /><Relationship Type="http://schemas.openxmlformats.org/officeDocument/2006/relationships/hyperlink" Target="http://portal.3gpp.org/desktopmodules/WorkItem/WorkItemDetails.aspx?workitemId=760087" TargetMode="External" Id="Rdceabec52a534a4a" /><Relationship Type="http://schemas.openxmlformats.org/officeDocument/2006/relationships/hyperlink" Target="http://www.3gpp.org/ftp/tsg_ran/WG5_Test_ex-T1/TSGR5_81_Spokane/Docs/R5-187849.zip" TargetMode="External" Id="R8c0b14a5589c42da" /><Relationship Type="http://schemas.openxmlformats.org/officeDocument/2006/relationships/hyperlink" Target="http://webapp.etsi.org/teldir/ListPersDetails.asp?PersId=28887" TargetMode="External" Id="Rc13a197422d441a5" /><Relationship Type="http://schemas.openxmlformats.org/officeDocument/2006/relationships/hyperlink" Target="http://portal.3gpp.org/desktopmodules/Release/ReleaseDetails.aspx?releaseId=190" TargetMode="External" Id="Rd187bc0de6624977" /><Relationship Type="http://schemas.openxmlformats.org/officeDocument/2006/relationships/hyperlink" Target="http://portal.3gpp.org/desktopmodules/Specifications/SpecificationDetails.aspx?specificationId=3387" TargetMode="External" Id="R3d61e2110ed54e2f" /><Relationship Type="http://schemas.openxmlformats.org/officeDocument/2006/relationships/hyperlink" Target="http://portal.3gpp.org/desktopmodules/WorkItem/WorkItemDetails.aspx?workitemId=760087" TargetMode="External" Id="Rf75d5aada8904df3" /><Relationship Type="http://schemas.openxmlformats.org/officeDocument/2006/relationships/hyperlink" Target="http://www.3gpp.org/ftp/tsg_ran/WG5_Test_ex-T1/TSGR5_81_Spokane/Docs/R5-187850.zip" TargetMode="External" Id="Rb8c789a038e34b87" /><Relationship Type="http://schemas.openxmlformats.org/officeDocument/2006/relationships/hyperlink" Target="http://webapp.etsi.org/teldir/ListPersDetails.asp?PersId=28887" TargetMode="External" Id="R7b93190523504721" /><Relationship Type="http://schemas.openxmlformats.org/officeDocument/2006/relationships/hyperlink" Target="http://portal.3gpp.org/desktopmodules/Release/ReleaseDetails.aspx?releaseId=190" TargetMode="External" Id="R2bc3f49b716e441b" /><Relationship Type="http://schemas.openxmlformats.org/officeDocument/2006/relationships/hyperlink" Target="http://portal.3gpp.org/desktopmodules/Specifications/SpecificationDetails.aspx?specificationId=2471" TargetMode="External" Id="R80329c1422af4098" /><Relationship Type="http://schemas.openxmlformats.org/officeDocument/2006/relationships/hyperlink" Target="http://portal.3gpp.org/desktopmodules/WorkItem/WorkItemDetails.aspx?workitemId=700065" TargetMode="External" Id="Rb90fdc0745654400" /><Relationship Type="http://schemas.openxmlformats.org/officeDocument/2006/relationships/hyperlink" Target="http://www.3gpp.org/ftp/tsg_ran/WG5_Test_ex-T1/TSGR5_81_Spokane/Docs/R5-187851.zip" TargetMode="External" Id="R00f5a7fea7fe477c" /><Relationship Type="http://schemas.openxmlformats.org/officeDocument/2006/relationships/hyperlink" Target="http://webapp.etsi.org/teldir/ListPersDetails.asp?PersId=28887" TargetMode="External" Id="R9dabceb815494a8d" /><Relationship Type="http://schemas.openxmlformats.org/officeDocument/2006/relationships/hyperlink" Target="http://portal.3gpp.org/desktopmodules/Release/ReleaseDetails.aspx?releaseId=190" TargetMode="External" Id="R5a57456b98e04cb9" /><Relationship Type="http://schemas.openxmlformats.org/officeDocument/2006/relationships/hyperlink" Target="http://portal.3gpp.org/desktopmodules/Specifications/SpecificationDetails.aspx?specificationId=2471" TargetMode="External" Id="Rc322c6f9913e43de" /><Relationship Type="http://schemas.openxmlformats.org/officeDocument/2006/relationships/hyperlink" Target="http://portal.3gpp.org/desktopmodules/WorkItem/WorkItemDetails.aspx?workitemId=700065" TargetMode="External" Id="R603a0eb2024045dd" /><Relationship Type="http://schemas.openxmlformats.org/officeDocument/2006/relationships/hyperlink" Target="http://www.3gpp.org/ftp/tsg_ran/WG5_Test_ex-T1/TSGR5_81_Spokane/Docs/R5-187852.zip" TargetMode="External" Id="R7f3e6f568d7d43d5" /><Relationship Type="http://schemas.openxmlformats.org/officeDocument/2006/relationships/hyperlink" Target="http://webapp.etsi.org/teldir/ListPersDetails.asp?PersId=28887" TargetMode="External" Id="R168cf4f93109487e" /><Relationship Type="http://schemas.openxmlformats.org/officeDocument/2006/relationships/hyperlink" Target="http://portal.3gpp.org/ngppapp/CreateTdoc.aspx?mode=view&amp;contributionId=958584" TargetMode="External" Id="R3756c54581a74fd5" /><Relationship Type="http://schemas.openxmlformats.org/officeDocument/2006/relationships/hyperlink" Target="http://portal.3gpp.org/desktopmodules/Release/ReleaseDetails.aspx?releaseId=190" TargetMode="External" Id="Rc970371a44bf4cc2" /><Relationship Type="http://schemas.openxmlformats.org/officeDocument/2006/relationships/hyperlink" Target="http://portal.3gpp.org/desktopmodules/Specifications/SpecificationDetails.aspx?specificationId=2471" TargetMode="External" Id="R4f4578747ff94ed4" /><Relationship Type="http://schemas.openxmlformats.org/officeDocument/2006/relationships/hyperlink" Target="http://portal.3gpp.org/desktopmodules/WorkItem/WorkItemDetails.aspx?workitemId=700065" TargetMode="External" Id="R58b3677e938f4630" /><Relationship Type="http://schemas.openxmlformats.org/officeDocument/2006/relationships/hyperlink" Target="http://www.3gpp.org/ftp/tsg_ran/WG5_Test_ex-T1/TSGR5_81_Spokane/Docs/R5-187853.zip" TargetMode="External" Id="R0794af359cb54bae" /><Relationship Type="http://schemas.openxmlformats.org/officeDocument/2006/relationships/hyperlink" Target="http://webapp.etsi.org/teldir/ListPersDetails.asp?PersId=28887" TargetMode="External" Id="R3b5dedae846d41d8" /><Relationship Type="http://schemas.openxmlformats.org/officeDocument/2006/relationships/hyperlink" Target="http://portal.3gpp.org/desktopmodules/Release/ReleaseDetails.aspx?releaseId=190" TargetMode="External" Id="Rd048b41541f94420" /><Relationship Type="http://schemas.openxmlformats.org/officeDocument/2006/relationships/hyperlink" Target="http://portal.3gpp.org/desktopmodules/Specifications/SpecificationDetails.aspx?specificationId=2471" TargetMode="External" Id="R34b7ffc6af9e42e4" /><Relationship Type="http://schemas.openxmlformats.org/officeDocument/2006/relationships/hyperlink" Target="http://portal.3gpp.org/desktopmodules/WorkItem/WorkItemDetails.aspx?workitemId=700065" TargetMode="External" Id="R0504ff86bc5a473b" /><Relationship Type="http://schemas.openxmlformats.org/officeDocument/2006/relationships/hyperlink" Target="http://www.3gpp.org/ftp/tsg_ran/WG5_Test_ex-T1/TSGR5_81_Spokane/Docs/R5-187854.zip" TargetMode="External" Id="R434a4f646afc4866" /><Relationship Type="http://schemas.openxmlformats.org/officeDocument/2006/relationships/hyperlink" Target="http://webapp.etsi.org/teldir/ListPersDetails.asp?PersId=28887" TargetMode="External" Id="Rb8340df185394fad" /><Relationship Type="http://schemas.openxmlformats.org/officeDocument/2006/relationships/hyperlink" Target="http://portal.3gpp.org/desktopmodules/Release/ReleaseDetails.aspx?releaseId=190" TargetMode="External" Id="R0968b8ce27e74d76" /><Relationship Type="http://schemas.openxmlformats.org/officeDocument/2006/relationships/hyperlink" Target="http://portal.3gpp.org/desktopmodules/Specifications/SpecificationDetails.aspx?specificationId=2471" TargetMode="External" Id="R9d58de5852114dda" /><Relationship Type="http://schemas.openxmlformats.org/officeDocument/2006/relationships/hyperlink" Target="http://portal.3gpp.org/desktopmodules/WorkItem/WorkItemDetails.aspx?workitemId=700065" TargetMode="External" Id="R73727e93903b4e75" /><Relationship Type="http://schemas.openxmlformats.org/officeDocument/2006/relationships/hyperlink" Target="http://www.3gpp.org/ftp/tsg_ran/WG5_Test_ex-T1/TSGR5_81_Spokane/Docs/R5-187855.zip" TargetMode="External" Id="Rf7fb56485db34ae0" /><Relationship Type="http://schemas.openxmlformats.org/officeDocument/2006/relationships/hyperlink" Target="http://webapp.etsi.org/teldir/ListPersDetails.asp?PersId=28887" TargetMode="External" Id="Rc3ffc3d3e7b547bb" /><Relationship Type="http://schemas.openxmlformats.org/officeDocument/2006/relationships/hyperlink" Target="http://portal.3gpp.org/desktopmodules/Release/ReleaseDetails.aspx?releaseId=190" TargetMode="External" Id="Rb1bbb9168bc54d45" /><Relationship Type="http://schemas.openxmlformats.org/officeDocument/2006/relationships/hyperlink" Target="http://portal.3gpp.org/desktopmodules/Specifications/SpecificationDetails.aspx?specificationId=2471" TargetMode="External" Id="R9b016f70017c4645" /><Relationship Type="http://schemas.openxmlformats.org/officeDocument/2006/relationships/hyperlink" Target="http://portal.3gpp.org/desktopmodules/WorkItem/WorkItemDetails.aspx?workitemId=700065" TargetMode="External" Id="Rf52128f43b454870" /><Relationship Type="http://schemas.openxmlformats.org/officeDocument/2006/relationships/hyperlink" Target="http://www.3gpp.org/ftp/tsg_ran/WG5_Test_ex-T1/TSGR5_81_Spokane/Docs/R5-187856.zip" TargetMode="External" Id="R865b49664e9d4765" /><Relationship Type="http://schemas.openxmlformats.org/officeDocument/2006/relationships/hyperlink" Target="http://webapp.etsi.org/teldir/ListPersDetails.asp?PersId=28887" TargetMode="External" Id="R4018ed4dfd05429f" /><Relationship Type="http://schemas.openxmlformats.org/officeDocument/2006/relationships/hyperlink" Target="http://portal.3gpp.org/desktopmodules/Release/ReleaseDetails.aspx?releaseId=190" TargetMode="External" Id="R392e57c39aa54cda" /><Relationship Type="http://schemas.openxmlformats.org/officeDocument/2006/relationships/hyperlink" Target="http://portal.3gpp.org/desktopmodules/Specifications/SpecificationDetails.aspx?specificationId=2471" TargetMode="External" Id="R0c20c5d6bdf94b35" /><Relationship Type="http://schemas.openxmlformats.org/officeDocument/2006/relationships/hyperlink" Target="http://portal.3gpp.org/desktopmodules/WorkItem/WorkItemDetails.aspx?workitemId=700065" TargetMode="External" Id="R79170791cf46446c" /><Relationship Type="http://schemas.openxmlformats.org/officeDocument/2006/relationships/hyperlink" Target="http://www.3gpp.org/ftp/tsg_ran/WG5_Test_ex-T1/TSGR5_81_Spokane/Docs/R5-187857.zip" TargetMode="External" Id="Rb425e852da294d5f" /><Relationship Type="http://schemas.openxmlformats.org/officeDocument/2006/relationships/hyperlink" Target="http://webapp.etsi.org/teldir/ListPersDetails.asp?PersId=28887" TargetMode="External" Id="R17a46ac1677f49ea" /><Relationship Type="http://schemas.openxmlformats.org/officeDocument/2006/relationships/hyperlink" Target="http://portal.3gpp.org/desktopmodules/Release/ReleaseDetails.aspx?releaseId=190" TargetMode="External" Id="Rde7f4a229e6c4a92" /><Relationship Type="http://schemas.openxmlformats.org/officeDocument/2006/relationships/hyperlink" Target="http://portal.3gpp.org/desktopmodules/Specifications/SpecificationDetails.aspx?specificationId=2471" TargetMode="External" Id="R16f721bb7a354047" /><Relationship Type="http://schemas.openxmlformats.org/officeDocument/2006/relationships/hyperlink" Target="http://portal.3gpp.org/desktopmodules/WorkItem/WorkItemDetails.aspx?workitemId=700065" TargetMode="External" Id="Re6eb051b0f414b01" /><Relationship Type="http://schemas.openxmlformats.org/officeDocument/2006/relationships/hyperlink" Target="http://www.3gpp.org/ftp/tsg_ran/WG5_Test_ex-T1/TSGR5_81_Spokane/Docs/R5-187858.zip" TargetMode="External" Id="Raa321f7e224045b7" /><Relationship Type="http://schemas.openxmlformats.org/officeDocument/2006/relationships/hyperlink" Target="http://webapp.etsi.org/teldir/ListPersDetails.asp?PersId=28887" TargetMode="External" Id="Rbcb8a876b1224773" /><Relationship Type="http://schemas.openxmlformats.org/officeDocument/2006/relationships/hyperlink" Target="http://portal.3gpp.org/desktopmodules/Release/ReleaseDetails.aspx?releaseId=190" TargetMode="External" Id="R09dfb4a08d11483f" /><Relationship Type="http://schemas.openxmlformats.org/officeDocument/2006/relationships/hyperlink" Target="http://portal.3gpp.org/desktopmodules/Specifications/SpecificationDetails.aspx?specificationId=2471" TargetMode="External" Id="R46c9bff1010d47d7" /><Relationship Type="http://schemas.openxmlformats.org/officeDocument/2006/relationships/hyperlink" Target="http://portal.3gpp.org/desktopmodules/WorkItem/WorkItemDetails.aspx?workitemId=700065" TargetMode="External" Id="R36624bf0e3564226" /><Relationship Type="http://schemas.openxmlformats.org/officeDocument/2006/relationships/hyperlink" Target="http://www.3gpp.org/ftp/tsg_ran/WG5_Test_ex-T1/TSGR5_81_Spokane/Docs/R5-187859.zip" TargetMode="External" Id="Rdeaa763d02334281" /><Relationship Type="http://schemas.openxmlformats.org/officeDocument/2006/relationships/hyperlink" Target="http://webapp.etsi.org/teldir/ListPersDetails.asp?PersId=28887" TargetMode="External" Id="R42d776a8689a4a4f" /><Relationship Type="http://schemas.openxmlformats.org/officeDocument/2006/relationships/hyperlink" Target="http://portal.3gpp.org/desktopmodules/Release/ReleaseDetails.aspx?releaseId=190" TargetMode="External" Id="R39626a8f024c4c9e" /><Relationship Type="http://schemas.openxmlformats.org/officeDocument/2006/relationships/hyperlink" Target="http://portal.3gpp.org/desktopmodules/Specifications/SpecificationDetails.aspx?specificationId=2471" TargetMode="External" Id="Ra355d234f2494881" /><Relationship Type="http://schemas.openxmlformats.org/officeDocument/2006/relationships/hyperlink" Target="http://portal.3gpp.org/desktopmodules/WorkItem/WorkItemDetails.aspx?workitemId=700065" TargetMode="External" Id="Rfa35af290acc4947" /><Relationship Type="http://schemas.openxmlformats.org/officeDocument/2006/relationships/hyperlink" Target="http://www.3gpp.org/ftp/tsg_ran/WG5_Test_ex-T1/TSGR5_81_Spokane/Docs/R5-187860.zip" TargetMode="External" Id="Rd34f10af8bf54672" /><Relationship Type="http://schemas.openxmlformats.org/officeDocument/2006/relationships/hyperlink" Target="http://webapp.etsi.org/teldir/ListPersDetails.asp?PersId=28887" TargetMode="External" Id="R88b2b848d05b41af" /><Relationship Type="http://schemas.openxmlformats.org/officeDocument/2006/relationships/hyperlink" Target="http://portal.3gpp.org/desktopmodules/Release/ReleaseDetails.aspx?releaseId=190" TargetMode="External" Id="R73b19c4681a54f4e" /><Relationship Type="http://schemas.openxmlformats.org/officeDocument/2006/relationships/hyperlink" Target="http://portal.3gpp.org/desktopmodules/Specifications/SpecificationDetails.aspx?specificationId=2471" TargetMode="External" Id="R7d1c74b18ba24190" /><Relationship Type="http://schemas.openxmlformats.org/officeDocument/2006/relationships/hyperlink" Target="http://portal.3gpp.org/desktopmodules/WorkItem/WorkItemDetails.aspx?workitemId=700065" TargetMode="External" Id="R2b9304f589e54a2e" /><Relationship Type="http://schemas.openxmlformats.org/officeDocument/2006/relationships/hyperlink" Target="http://www.3gpp.org/ftp/tsg_ran/WG5_Test_ex-T1/TSGR5_81_Spokane/Docs/R5-187861.zip" TargetMode="External" Id="R87aed315f4cc4dbf" /><Relationship Type="http://schemas.openxmlformats.org/officeDocument/2006/relationships/hyperlink" Target="http://webapp.etsi.org/teldir/ListPersDetails.asp?PersId=28887" TargetMode="External" Id="R67fe1502a2ba44c9" /><Relationship Type="http://schemas.openxmlformats.org/officeDocument/2006/relationships/hyperlink" Target="http://portal.3gpp.org/desktopmodules/Release/ReleaseDetails.aspx?releaseId=190" TargetMode="External" Id="R3d58c5be292a490c" /><Relationship Type="http://schemas.openxmlformats.org/officeDocument/2006/relationships/hyperlink" Target="http://portal.3gpp.org/desktopmodules/Specifications/SpecificationDetails.aspx?specificationId=2469" TargetMode="External" Id="R8464699153594baf" /><Relationship Type="http://schemas.openxmlformats.org/officeDocument/2006/relationships/hyperlink" Target="http://portal.3gpp.org/desktopmodules/WorkItem/WorkItemDetails.aspx?workitemId=760086" TargetMode="External" Id="Rb69b739ed9fb4452" /><Relationship Type="http://schemas.openxmlformats.org/officeDocument/2006/relationships/hyperlink" Target="http://www.3gpp.org/ftp/tsg_ran/WG5_Test_ex-T1/TSGR5_81_Spokane/Docs/R5-187862.zip" TargetMode="External" Id="R5ad4e89cbaa646ff" /><Relationship Type="http://schemas.openxmlformats.org/officeDocument/2006/relationships/hyperlink" Target="http://webapp.etsi.org/teldir/ListPersDetails.asp?PersId=28887" TargetMode="External" Id="R734dfacd94fa45fd" /><Relationship Type="http://schemas.openxmlformats.org/officeDocument/2006/relationships/hyperlink" Target="http://portal.3gpp.org/desktopmodules/Release/ReleaseDetails.aspx?releaseId=190" TargetMode="External" Id="R2859434c6667445a" /><Relationship Type="http://schemas.openxmlformats.org/officeDocument/2006/relationships/hyperlink" Target="http://portal.3gpp.org/desktopmodules/Specifications/SpecificationDetails.aspx?specificationId=2469" TargetMode="External" Id="R20a4cedf41eb41cb" /><Relationship Type="http://schemas.openxmlformats.org/officeDocument/2006/relationships/hyperlink" Target="http://portal.3gpp.org/desktopmodules/WorkItem/WorkItemDetails.aspx?workitemId=770063" TargetMode="External" Id="R8f4b4f7a8e67498a" /><Relationship Type="http://schemas.openxmlformats.org/officeDocument/2006/relationships/hyperlink" Target="http://www.3gpp.org/ftp/tsg_ran/WG5_Test_ex-T1/TSGR5_81_Spokane/Docs/R5-187863.zip" TargetMode="External" Id="R53d1b5e0a6444d2a" /><Relationship Type="http://schemas.openxmlformats.org/officeDocument/2006/relationships/hyperlink" Target="http://webapp.etsi.org/teldir/ListPersDetails.asp?PersId=28887" TargetMode="External" Id="R1a6dbb1ccf17406a" /><Relationship Type="http://schemas.openxmlformats.org/officeDocument/2006/relationships/hyperlink" Target="http://portal.3gpp.org/desktopmodules/Release/ReleaseDetails.aspx?releaseId=190" TargetMode="External" Id="R442f1ce13b2a40ba" /><Relationship Type="http://schemas.openxmlformats.org/officeDocument/2006/relationships/hyperlink" Target="http://portal.3gpp.org/desktopmodules/Specifications/SpecificationDetails.aspx?specificationId=2471" TargetMode="External" Id="R08715b83f39b45ba" /><Relationship Type="http://schemas.openxmlformats.org/officeDocument/2006/relationships/hyperlink" Target="http://portal.3gpp.org/desktopmodules/WorkItem/WorkItemDetails.aspx?workitemId=770063" TargetMode="External" Id="R0d405a9b69634847" /><Relationship Type="http://schemas.openxmlformats.org/officeDocument/2006/relationships/hyperlink" Target="http://www.3gpp.org/ftp/tsg_ran/WG5_Test_ex-T1/TSGR5_81_Spokane/Docs/R5-187864.zip" TargetMode="External" Id="R718f54649f5b4a0f" /><Relationship Type="http://schemas.openxmlformats.org/officeDocument/2006/relationships/hyperlink" Target="http://webapp.etsi.org/teldir/ListPersDetails.asp?PersId=28887" TargetMode="External" Id="R1777e9411af84021" /><Relationship Type="http://schemas.openxmlformats.org/officeDocument/2006/relationships/hyperlink" Target="http://portal.3gpp.org/ngppapp/CreateTdoc.aspx?mode=view&amp;contributionId=957581" TargetMode="External" Id="Rfdbbb0fc8a75483a" /><Relationship Type="http://schemas.openxmlformats.org/officeDocument/2006/relationships/hyperlink" Target="http://portal.3gpp.org/desktopmodules/Release/ReleaseDetails.aspx?releaseId=190" TargetMode="External" Id="R3565ea1806b84879" /><Relationship Type="http://schemas.openxmlformats.org/officeDocument/2006/relationships/hyperlink" Target="http://portal.3gpp.org/desktopmodules/WorkItem/WorkItemDetails.aspx?workitemId=700065" TargetMode="External" Id="R24defabc505b40fe" /><Relationship Type="http://schemas.openxmlformats.org/officeDocument/2006/relationships/hyperlink" Target="http://www.3gpp.org/ftp/tsg_ran/WG5_Test_ex-T1/TSGR5_81_Spokane/Docs/R5-187865.zip" TargetMode="External" Id="Rf8e52e8436ad4221" /><Relationship Type="http://schemas.openxmlformats.org/officeDocument/2006/relationships/hyperlink" Target="http://webapp.etsi.org/teldir/ListPersDetails.asp?PersId=28887" TargetMode="External" Id="R4cfefe10267541df" /><Relationship Type="http://schemas.openxmlformats.org/officeDocument/2006/relationships/hyperlink" Target="http://portal.3gpp.org/desktopmodules/Release/ReleaseDetails.aspx?releaseId=190" TargetMode="External" Id="Rfa31ec33e5744222" /><Relationship Type="http://schemas.openxmlformats.org/officeDocument/2006/relationships/hyperlink" Target="http://portal.3gpp.org/desktopmodules/Specifications/SpecificationDetails.aspx?specificationId=2990" TargetMode="External" Id="Re38be2c9d19a44ea" /><Relationship Type="http://schemas.openxmlformats.org/officeDocument/2006/relationships/hyperlink" Target="http://portal.3gpp.org/desktopmodules/WorkItem/WorkItemDetails.aspx?workitemId=770064" TargetMode="External" Id="R2f9ccb5b039b42d7" /><Relationship Type="http://schemas.openxmlformats.org/officeDocument/2006/relationships/hyperlink" Target="http://www.3gpp.org/ftp/tsg_ran/WG5_Test_ex-T1/TSGR5_81_Spokane/Docs/R5-187866.zip" TargetMode="External" Id="R2e47df03b4da4cf2" /><Relationship Type="http://schemas.openxmlformats.org/officeDocument/2006/relationships/hyperlink" Target="http://webapp.etsi.org/teldir/ListPersDetails.asp?PersId=28887" TargetMode="External" Id="R239c6819fd0a4252" /><Relationship Type="http://schemas.openxmlformats.org/officeDocument/2006/relationships/hyperlink" Target="http://portal.3gpp.org/ngppapp/CreateTdoc.aspx?mode=view&amp;contributionId=954116" TargetMode="External" Id="R68428615e8b74a72" /><Relationship Type="http://schemas.openxmlformats.org/officeDocument/2006/relationships/hyperlink" Target="http://portal.3gpp.org/desktopmodules/Release/ReleaseDetails.aspx?releaseId=190" TargetMode="External" Id="Rbe5174c6f98a4563" /><Relationship Type="http://schemas.openxmlformats.org/officeDocument/2006/relationships/hyperlink" Target="http://portal.3gpp.org/desktopmodules/Specifications/SpecificationDetails.aspx?specificationId=2469" TargetMode="External" Id="R54bb096c1ab74b42" /><Relationship Type="http://schemas.openxmlformats.org/officeDocument/2006/relationships/hyperlink" Target="http://portal.3gpp.org/desktopmodules/WorkItem/WorkItemDetails.aspx?workitemId=760086" TargetMode="External" Id="R81f8d8cd4821405e" /><Relationship Type="http://schemas.openxmlformats.org/officeDocument/2006/relationships/hyperlink" Target="http://www.3gpp.org/ftp/tsg_ran/WG5_Test_ex-T1/TSGR5_81_Spokane/Docs/R5-187867.zip" TargetMode="External" Id="Ra05d4553f0604baf" /><Relationship Type="http://schemas.openxmlformats.org/officeDocument/2006/relationships/hyperlink" Target="http://webapp.etsi.org/teldir/ListPersDetails.asp?PersId=28887" TargetMode="External" Id="R54de659af2ab4649" /><Relationship Type="http://schemas.openxmlformats.org/officeDocument/2006/relationships/hyperlink" Target="http://portal.3gpp.org/desktopmodules/Release/ReleaseDetails.aspx?releaseId=190" TargetMode="External" Id="R92deb9430b644082" /><Relationship Type="http://schemas.openxmlformats.org/officeDocument/2006/relationships/hyperlink" Target="http://portal.3gpp.org/desktopmodules/Specifications/SpecificationDetails.aspx?specificationId=2990" TargetMode="External" Id="Rc5775a9d595a469d" /><Relationship Type="http://schemas.openxmlformats.org/officeDocument/2006/relationships/hyperlink" Target="http://portal.3gpp.org/desktopmodules/WorkItem/WorkItemDetails.aspx?workitemId=760086" TargetMode="External" Id="R792a8096fbdb4656" /><Relationship Type="http://schemas.openxmlformats.org/officeDocument/2006/relationships/hyperlink" Target="http://www.3gpp.org/ftp/tsg_ran/WG5_Test_ex-T1/TSGR5_81_Spokane/Docs/R5-187868.zip" TargetMode="External" Id="Ra98e0f4de9f3438d" /><Relationship Type="http://schemas.openxmlformats.org/officeDocument/2006/relationships/hyperlink" Target="http://webapp.etsi.org/teldir/ListPersDetails.asp?PersId=28887" TargetMode="External" Id="R3b8bbe6271ba4d69" /><Relationship Type="http://schemas.openxmlformats.org/officeDocument/2006/relationships/hyperlink" Target="http://portal.3gpp.org/desktopmodules/Release/ReleaseDetails.aspx?releaseId=190" TargetMode="External" Id="R98a675fbe63845a8" /><Relationship Type="http://schemas.openxmlformats.org/officeDocument/2006/relationships/hyperlink" Target="http://portal.3gpp.org/desktopmodules/Specifications/SpecificationDetails.aspx?specificationId=2990" TargetMode="External" Id="R791d9bdae00c4fa0" /><Relationship Type="http://schemas.openxmlformats.org/officeDocument/2006/relationships/hyperlink" Target="http://portal.3gpp.org/desktopmodules/WorkItem/WorkItemDetails.aspx?workitemId=760086" TargetMode="External" Id="R8cb9dd89ec914a52" /><Relationship Type="http://schemas.openxmlformats.org/officeDocument/2006/relationships/hyperlink" Target="http://www.3gpp.org/ftp/tsg_ran/WG5_Test_ex-T1/TSGR5_81_Spokane/Docs/R5-187869.zip" TargetMode="External" Id="Ra839282ef0604a07" /><Relationship Type="http://schemas.openxmlformats.org/officeDocument/2006/relationships/hyperlink" Target="http://webapp.etsi.org/teldir/ListPersDetails.asp?PersId=28887" TargetMode="External" Id="R9956202ea440464a" /><Relationship Type="http://schemas.openxmlformats.org/officeDocument/2006/relationships/hyperlink" Target="http://portal.3gpp.org/desktopmodules/Release/ReleaseDetails.aspx?releaseId=190" TargetMode="External" Id="R7d6ff8d35faa427e" /><Relationship Type="http://schemas.openxmlformats.org/officeDocument/2006/relationships/hyperlink" Target="http://portal.3gpp.org/desktopmodules/Specifications/SpecificationDetails.aspx?specificationId=2471" TargetMode="External" Id="Ra97caee435a34d02" /><Relationship Type="http://schemas.openxmlformats.org/officeDocument/2006/relationships/hyperlink" Target="http://portal.3gpp.org/desktopmodules/WorkItem/WorkItemDetails.aspx?workitemId=560001" TargetMode="External" Id="Raa034f7a7f62423c" /><Relationship Type="http://schemas.openxmlformats.org/officeDocument/2006/relationships/hyperlink" Target="http://www.3gpp.org/ftp/tsg_ran/WG5_Test_ex-T1/TSGR5_81_Spokane/Docs/R5-187870.zip" TargetMode="External" Id="Ra20a9ad2ab5044fe" /><Relationship Type="http://schemas.openxmlformats.org/officeDocument/2006/relationships/hyperlink" Target="http://webapp.etsi.org/teldir/ListPersDetails.asp?PersId=28887" TargetMode="External" Id="Ra3ca50f9dd584fc4" /><Relationship Type="http://schemas.openxmlformats.org/officeDocument/2006/relationships/hyperlink" Target="http://portal.3gpp.org/desktopmodules/Release/ReleaseDetails.aspx?releaseId=190" TargetMode="External" Id="Rfc9a81b82135488b" /><Relationship Type="http://schemas.openxmlformats.org/officeDocument/2006/relationships/hyperlink" Target="http://portal.3gpp.org/desktopmodules/Specifications/SpecificationDetails.aspx?specificationId=2471" TargetMode="External" Id="Rf37537259e554bdc" /><Relationship Type="http://schemas.openxmlformats.org/officeDocument/2006/relationships/hyperlink" Target="http://portal.3gpp.org/desktopmodules/WorkItem/WorkItemDetails.aspx?workitemId=610001" TargetMode="External" Id="R63c7f85e5af5429d" /><Relationship Type="http://schemas.openxmlformats.org/officeDocument/2006/relationships/hyperlink" Target="http://www.3gpp.org/ftp/tsg_ran/WG5_Test_ex-T1/TSGR5_81_Spokane/Docs/R5-187871.zip" TargetMode="External" Id="R91a96976abbc490e" /><Relationship Type="http://schemas.openxmlformats.org/officeDocument/2006/relationships/hyperlink" Target="http://webapp.etsi.org/teldir/ListPersDetails.asp?PersId=28887" TargetMode="External" Id="R93fc69352ce44bd0" /><Relationship Type="http://schemas.openxmlformats.org/officeDocument/2006/relationships/hyperlink" Target="http://portal.3gpp.org/desktopmodules/Release/ReleaseDetails.aspx?releaseId=190" TargetMode="External" Id="R01ed56de152941e7" /><Relationship Type="http://schemas.openxmlformats.org/officeDocument/2006/relationships/hyperlink" Target="http://portal.3gpp.org/desktopmodules/Specifications/SpecificationDetails.aspx?specificationId=2469" TargetMode="External" Id="Re786f1e233a14c49" /><Relationship Type="http://schemas.openxmlformats.org/officeDocument/2006/relationships/hyperlink" Target="http://portal.3gpp.org/desktopmodules/WorkItem/WorkItemDetails.aspx?workitemId=560001" TargetMode="External" Id="R96085bf7d0434fd8" /><Relationship Type="http://schemas.openxmlformats.org/officeDocument/2006/relationships/hyperlink" Target="http://www.3gpp.org/ftp/tsg_ran/WG5_Test_ex-T1/TSGR5_81_Spokane/Docs/R5-187872.zip" TargetMode="External" Id="Reb1d1758cbc14366" /><Relationship Type="http://schemas.openxmlformats.org/officeDocument/2006/relationships/hyperlink" Target="http://webapp.etsi.org/teldir/ListPersDetails.asp?PersId=28887" TargetMode="External" Id="R39e0d30e9dba45d4" /><Relationship Type="http://schemas.openxmlformats.org/officeDocument/2006/relationships/hyperlink" Target="http://portal.3gpp.org/desktopmodules/Release/ReleaseDetails.aspx?releaseId=190" TargetMode="External" Id="Rd12eaa7a522d41c1" /><Relationship Type="http://schemas.openxmlformats.org/officeDocument/2006/relationships/hyperlink" Target="http://portal.3gpp.org/desktopmodules/Specifications/SpecificationDetails.aspx?specificationId=2469" TargetMode="External" Id="R37bea4b382d84240" /><Relationship Type="http://schemas.openxmlformats.org/officeDocument/2006/relationships/hyperlink" Target="http://portal.3gpp.org/desktopmodules/WorkItem/WorkItemDetails.aspx?workitemId=540004" TargetMode="External" Id="R0791b95c8cc445d4" /><Relationship Type="http://schemas.openxmlformats.org/officeDocument/2006/relationships/hyperlink" Target="http://www.3gpp.org/ftp/tsg_ran/WG5_Test_ex-T1/TSGR5_81_Spokane/Docs/R5-187873.zip" TargetMode="External" Id="R505e655be13e4f4b" /><Relationship Type="http://schemas.openxmlformats.org/officeDocument/2006/relationships/hyperlink" Target="http://webapp.etsi.org/teldir/ListPersDetails.asp?PersId=28887" TargetMode="External" Id="R77e180d8a6d4469c" /><Relationship Type="http://schemas.openxmlformats.org/officeDocument/2006/relationships/hyperlink" Target="http://portal.3gpp.org/desktopmodules/Release/ReleaseDetails.aspx?releaseId=190" TargetMode="External" Id="R66861fcfc88f43ec" /><Relationship Type="http://schemas.openxmlformats.org/officeDocument/2006/relationships/hyperlink" Target="http://portal.3gpp.org/desktopmodules/Specifications/SpecificationDetails.aspx?specificationId=2469" TargetMode="External" Id="Rd8105e4ce96345e5" /><Relationship Type="http://schemas.openxmlformats.org/officeDocument/2006/relationships/hyperlink" Target="http://portal.3gpp.org/desktopmodules/WorkItem/WorkItemDetails.aspx?workitemId=770063" TargetMode="External" Id="R2d9f50336abf48cd" /><Relationship Type="http://schemas.openxmlformats.org/officeDocument/2006/relationships/hyperlink" Target="http://www.3gpp.org/ftp/tsg_ran/WG5_Test_ex-T1/TSGR5_81_Spokane/Docs/R5-187874.zip" TargetMode="External" Id="Rcd8c8e768ef74c77" /><Relationship Type="http://schemas.openxmlformats.org/officeDocument/2006/relationships/hyperlink" Target="http://webapp.etsi.org/teldir/ListPersDetails.asp?PersId=28887" TargetMode="External" Id="Rc6b55811f30343a5" /><Relationship Type="http://schemas.openxmlformats.org/officeDocument/2006/relationships/hyperlink" Target="http://portal.3gpp.org/desktopmodules/Release/ReleaseDetails.aspx?releaseId=190" TargetMode="External" Id="Rafb69a014fbf43fc" /><Relationship Type="http://schemas.openxmlformats.org/officeDocument/2006/relationships/hyperlink" Target="http://portal.3gpp.org/desktopmodules/Specifications/SpecificationDetails.aspx?specificationId=2469" TargetMode="External" Id="Rfec40fcbc4ab4ee5" /><Relationship Type="http://schemas.openxmlformats.org/officeDocument/2006/relationships/hyperlink" Target="http://portal.3gpp.org/desktopmodules/WorkItem/WorkItemDetails.aspx?workitemId=770063" TargetMode="External" Id="Rf92aca21245c4400" /><Relationship Type="http://schemas.openxmlformats.org/officeDocument/2006/relationships/hyperlink" Target="http://www.3gpp.org/ftp/tsg_ran/WG5_Test_ex-T1/TSGR5_81_Spokane/Docs/R5-187875.zip" TargetMode="External" Id="Rf2187776f11741f7" /><Relationship Type="http://schemas.openxmlformats.org/officeDocument/2006/relationships/hyperlink" Target="http://webapp.etsi.org/teldir/ListPersDetails.asp?PersId=28887" TargetMode="External" Id="R4559bf8fc90f4bcd" /><Relationship Type="http://schemas.openxmlformats.org/officeDocument/2006/relationships/hyperlink" Target="http://portal.3gpp.org/desktopmodules/Release/ReleaseDetails.aspx?releaseId=190" TargetMode="External" Id="R6307a38e66364e1d" /><Relationship Type="http://schemas.openxmlformats.org/officeDocument/2006/relationships/hyperlink" Target="http://portal.3gpp.org/desktopmodules/Specifications/SpecificationDetails.aspx?specificationId=2469" TargetMode="External" Id="R41e35cf14355450c" /><Relationship Type="http://schemas.openxmlformats.org/officeDocument/2006/relationships/hyperlink" Target="http://portal.3gpp.org/desktopmodules/WorkItem/WorkItemDetails.aspx?workitemId=770063" TargetMode="External" Id="Rfd7d9dbd9f3347bb" /><Relationship Type="http://schemas.openxmlformats.org/officeDocument/2006/relationships/hyperlink" Target="http://www.3gpp.org/ftp/tsg_ran/WG5_Test_ex-T1/TSGR5_81_Spokane/Docs/R5-187876.zip" TargetMode="External" Id="Rd12a4809c030437e" /><Relationship Type="http://schemas.openxmlformats.org/officeDocument/2006/relationships/hyperlink" Target="http://webapp.etsi.org/teldir/ListPersDetails.asp?PersId=28887" TargetMode="External" Id="R267e7db7fb2a4916" /><Relationship Type="http://schemas.openxmlformats.org/officeDocument/2006/relationships/hyperlink" Target="http://portal.3gpp.org/desktopmodules/Release/ReleaseDetails.aspx?releaseId=190" TargetMode="External" Id="R2c7ae54f4029498d" /><Relationship Type="http://schemas.openxmlformats.org/officeDocument/2006/relationships/hyperlink" Target="http://portal.3gpp.org/desktopmodules/Specifications/SpecificationDetails.aspx?specificationId=2469" TargetMode="External" Id="R981818d2b9aa411a" /><Relationship Type="http://schemas.openxmlformats.org/officeDocument/2006/relationships/hyperlink" Target="http://portal.3gpp.org/desktopmodules/WorkItem/WorkItemDetails.aspx?workitemId=770063" TargetMode="External" Id="R9729fe29a11349eb" /><Relationship Type="http://schemas.openxmlformats.org/officeDocument/2006/relationships/hyperlink" Target="http://www.3gpp.org/ftp/tsg_ran/WG5_Test_ex-T1/TSGR5_81_Spokane/Docs/R5-187877.zip" TargetMode="External" Id="Re7997c0b34a7422b" /><Relationship Type="http://schemas.openxmlformats.org/officeDocument/2006/relationships/hyperlink" Target="http://webapp.etsi.org/teldir/ListPersDetails.asp?PersId=28887" TargetMode="External" Id="Rab2bc5d2240b4b99" /><Relationship Type="http://schemas.openxmlformats.org/officeDocument/2006/relationships/hyperlink" Target="http://portal.3gpp.org/desktopmodules/Release/ReleaseDetails.aspx?releaseId=190" TargetMode="External" Id="Rd429ce028d744f0b" /><Relationship Type="http://schemas.openxmlformats.org/officeDocument/2006/relationships/hyperlink" Target="http://portal.3gpp.org/desktopmodules/Specifications/SpecificationDetails.aspx?specificationId=2469" TargetMode="External" Id="R533a8ad9488a4545" /><Relationship Type="http://schemas.openxmlformats.org/officeDocument/2006/relationships/hyperlink" Target="http://portal.3gpp.org/desktopmodules/WorkItem/WorkItemDetails.aspx?workitemId=770063" TargetMode="External" Id="R726b5e6272a24c67" /><Relationship Type="http://schemas.openxmlformats.org/officeDocument/2006/relationships/hyperlink" Target="http://www.3gpp.org/ftp/tsg_ran/WG5_Test_ex-T1/TSGR5_81_Spokane/Docs/R5-187878.zip" TargetMode="External" Id="Re4ffd721af334718" /><Relationship Type="http://schemas.openxmlformats.org/officeDocument/2006/relationships/hyperlink" Target="http://webapp.etsi.org/teldir/ListPersDetails.asp?PersId=28887" TargetMode="External" Id="R85cf00bd45e24217" /><Relationship Type="http://schemas.openxmlformats.org/officeDocument/2006/relationships/hyperlink" Target="http://portal.3gpp.org/desktopmodules/Release/ReleaseDetails.aspx?releaseId=190" TargetMode="External" Id="R756aa769a70a4466" /><Relationship Type="http://schemas.openxmlformats.org/officeDocument/2006/relationships/hyperlink" Target="http://portal.3gpp.org/desktopmodules/Specifications/SpecificationDetails.aspx?specificationId=2469" TargetMode="External" Id="R6042f80fd7a64f55" /><Relationship Type="http://schemas.openxmlformats.org/officeDocument/2006/relationships/hyperlink" Target="http://portal.3gpp.org/desktopmodules/WorkItem/WorkItemDetails.aspx?workitemId=770063" TargetMode="External" Id="R3cbc27065e3845bc" /><Relationship Type="http://schemas.openxmlformats.org/officeDocument/2006/relationships/hyperlink" Target="http://www.3gpp.org/ftp/tsg_ran/WG5_Test_ex-T1/TSGR5_81_Spokane/Docs/R5-187879.zip" TargetMode="External" Id="R7e50b2ae1bfa4864" /><Relationship Type="http://schemas.openxmlformats.org/officeDocument/2006/relationships/hyperlink" Target="http://webapp.etsi.org/teldir/ListPersDetails.asp?PersId=28887" TargetMode="External" Id="R36b3d51479bc4569" /><Relationship Type="http://schemas.openxmlformats.org/officeDocument/2006/relationships/hyperlink" Target="http://portal.3gpp.org/desktopmodules/Release/ReleaseDetails.aspx?releaseId=190" TargetMode="External" Id="Rc2c91fd584cc4f55" /><Relationship Type="http://schemas.openxmlformats.org/officeDocument/2006/relationships/hyperlink" Target="http://portal.3gpp.org/desktopmodules/Specifications/SpecificationDetails.aspx?specificationId=2469" TargetMode="External" Id="Re9667a3802b44425" /><Relationship Type="http://schemas.openxmlformats.org/officeDocument/2006/relationships/hyperlink" Target="http://portal.3gpp.org/desktopmodules/WorkItem/WorkItemDetails.aspx?workitemId=770063" TargetMode="External" Id="R333777bf26224726" /><Relationship Type="http://schemas.openxmlformats.org/officeDocument/2006/relationships/hyperlink" Target="http://www.3gpp.org/ftp/tsg_ran/WG5_Test_ex-T1/TSGR5_81_Spokane/Docs/R5-187880.zip" TargetMode="External" Id="Re83c52b38fff4042" /><Relationship Type="http://schemas.openxmlformats.org/officeDocument/2006/relationships/hyperlink" Target="http://webapp.etsi.org/teldir/ListPersDetails.asp?PersId=28887" TargetMode="External" Id="Ree7e34c8d805483c" /><Relationship Type="http://schemas.openxmlformats.org/officeDocument/2006/relationships/hyperlink" Target="http://portal.3gpp.org/desktopmodules/Release/ReleaseDetails.aspx?releaseId=190" TargetMode="External" Id="R821f5c5cfac14689" /><Relationship Type="http://schemas.openxmlformats.org/officeDocument/2006/relationships/hyperlink" Target="http://portal.3gpp.org/desktopmodules/Specifications/SpecificationDetails.aspx?specificationId=2469" TargetMode="External" Id="R8d2685cbf59b4f37" /><Relationship Type="http://schemas.openxmlformats.org/officeDocument/2006/relationships/hyperlink" Target="http://portal.3gpp.org/desktopmodules/WorkItem/WorkItemDetails.aspx?workitemId=770063" TargetMode="External" Id="R629cb45b9e8b4579" /><Relationship Type="http://schemas.openxmlformats.org/officeDocument/2006/relationships/hyperlink" Target="http://www.3gpp.org/ftp/tsg_ran/WG5_Test_ex-T1/TSGR5_81_Spokane/Docs/R5-187881.zip" TargetMode="External" Id="R745596afc0f5434d" /><Relationship Type="http://schemas.openxmlformats.org/officeDocument/2006/relationships/hyperlink" Target="http://webapp.etsi.org/teldir/ListPersDetails.asp?PersId=28887" TargetMode="External" Id="R38c06022259544e0" /><Relationship Type="http://schemas.openxmlformats.org/officeDocument/2006/relationships/hyperlink" Target="http://portal.3gpp.org/desktopmodules/Release/ReleaseDetails.aspx?releaseId=190" TargetMode="External" Id="R6280f4511eca4658" /><Relationship Type="http://schemas.openxmlformats.org/officeDocument/2006/relationships/hyperlink" Target="http://portal.3gpp.org/desktopmodules/Specifications/SpecificationDetails.aspx?specificationId=3387" TargetMode="External" Id="R473073bf5f464416" /><Relationship Type="http://schemas.openxmlformats.org/officeDocument/2006/relationships/hyperlink" Target="http://portal.3gpp.org/desktopmodules/WorkItem/WorkItemDetails.aspx?workitemId=760087" TargetMode="External" Id="R608d88302f2d4bb7" /><Relationship Type="http://schemas.openxmlformats.org/officeDocument/2006/relationships/hyperlink" Target="http://www.3gpp.org/ftp/tsg_ran/WG5_Test_ex-T1/TSGR5_81_Spokane/Docs/R5-187882.zip" TargetMode="External" Id="R528442871ee74425" /><Relationship Type="http://schemas.openxmlformats.org/officeDocument/2006/relationships/hyperlink" Target="http://webapp.etsi.org/teldir/ListPersDetails.asp?PersId=28887" TargetMode="External" Id="R57fdd4abd7f34424" /><Relationship Type="http://schemas.openxmlformats.org/officeDocument/2006/relationships/hyperlink" Target="http://portal.3gpp.org/desktopmodules/Release/ReleaseDetails.aspx?releaseId=190" TargetMode="External" Id="R4fe02c58750e49b8" /><Relationship Type="http://schemas.openxmlformats.org/officeDocument/2006/relationships/hyperlink" Target="http://portal.3gpp.org/desktopmodules/Specifications/SpecificationDetails.aspx?specificationId=3387" TargetMode="External" Id="R042223ced18140f1" /><Relationship Type="http://schemas.openxmlformats.org/officeDocument/2006/relationships/hyperlink" Target="http://portal.3gpp.org/desktopmodules/WorkItem/WorkItemDetails.aspx?workitemId=760087" TargetMode="External" Id="R6dc4ec29710d4a4e" /><Relationship Type="http://schemas.openxmlformats.org/officeDocument/2006/relationships/hyperlink" Target="http://www.3gpp.org/ftp/tsg_ran/WG5_Test_ex-T1/TSGR5_81_Spokane/Docs/R5-187883.zip" TargetMode="External" Id="R40780742a7084a7f" /><Relationship Type="http://schemas.openxmlformats.org/officeDocument/2006/relationships/hyperlink" Target="http://webapp.etsi.org/teldir/ListPersDetails.asp?PersId=28887" TargetMode="External" Id="Rbf3c9a150f084c64" /><Relationship Type="http://schemas.openxmlformats.org/officeDocument/2006/relationships/hyperlink" Target="http://portal.3gpp.org/desktopmodules/Release/ReleaseDetails.aspx?releaseId=190" TargetMode="External" Id="Rd138e438427a4579" /><Relationship Type="http://schemas.openxmlformats.org/officeDocument/2006/relationships/hyperlink" Target="http://portal.3gpp.org/desktopmodules/Specifications/SpecificationDetails.aspx?specificationId=3387" TargetMode="External" Id="R975dad9cb8fe479e" /><Relationship Type="http://schemas.openxmlformats.org/officeDocument/2006/relationships/hyperlink" Target="http://portal.3gpp.org/desktopmodules/WorkItem/WorkItemDetails.aspx?workitemId=760087" TargetMode="External" Id="Rc7b362c54f1d4070" /><Relationship Type="http://schemas.openxmlformats.org/officeDocument/2006/relationships/hyperlink" Target="http://www.3gpp.org/ftp/tsg_ran/WG5_Test_ex-T1/TSGR5_81_Spokane/Docs/R5-187884.zip" TargetMode="External" Id="R396bb29660bc43b5" /><Relationship Type="http://schemas.openxmlformats.org/officeDocument/2006/relationships/hyperlink" Target="http://webapp.etsi.org/teldir/ListPersDetails.asp?PersId=28887" TargetMode="External" Id="R248ac6081c87436c" /><Relationship Type="http://schemas.openxmlformats.org/officeDocument/2006/relationships/hyperlink" Target="http://portal.3gpp.org/desktopmodules/Release/ReleaseDetails.aspx?releaseId=190" TargetMode="External" Id="R63106f4d961e473a" /><Relationship Type="http://schemas.openxmlformats.org/officeDocument/2006/relationships/hyperlink" Target="http://portal.3gpp.org/desktopmodules/Specifications/SpecificationDetails.aspx?specificationId=3387" TargetMode="External" Id="R94f01f3985b74d91" /><Relationship Type="http://schemas.openxmlformats.org/officeDocument/2006/relationships/hyperlink" Target="http://portal.3gpp.org/desktopmodules/WorkItem/WorkItemDetails.aspx?workitemId=760087" TargetMode="External" Id="Rf628fdceef9b4e1f" /><Relationship Type="http://schemas.openxmlformats.org/officeDocument/2006/relationships/hyperlink" Target="http://www.3gpp.org/ftp/tsg_ran/WG5_Test_ex-T1/TSGR5_81_Spokane/Docs/R5-187885.zip" TargetMode="External" Id="R80b4bc76e91e4a72" /><Relationship Type="http://schemas.openxmlformats.org/officeDocument/2006/relationships/hyperlink" Target="http://webapp.etsi.org/teldir/ListPersDetails.asp?PersId=28887" TargetMode="External" Id="R61dd8224e98b42f4" /><Relationship Type="http://schemas.openxmlformats.org/officeDocument/2006/relationships/hyperlink" Target="http://portal.3gpp.org/desktopmodules/Release/ReleaseDetails.aspx?releaseId=190" TargetMode="External" Id="Rf5e2d5ae0ae44b65" /><Relationship Type="http://schemas.openxmlformats.org/officeDocument/2006/relationships/hyperlink" Target="http://portal.3gpp.org/desktopmodules/Specifications/SpecificationDetails.aspx?specificationId=3387" TargetMode="External" Id="Rb91ba77a68cc43a5" /><Relationship Type="http://schemas.openxmlformats.org/officeDocument/2006/relationships/hyperlink" Target="http://portal.3gpp.org/desktopmodules/WorkItem/WorkItemDetails.aspx?workitemId=760087" TargetMode="External" Id="R7140a09ffee74cd0" /><Relationship Type="http://schemas.openxmlformats.org/officeDocument/2006/relationships/hyperlink" Target="http://www.3gpp.org/ftp/tsg_ran/WG5_Test_ex-T1/TSGR5_81_Spokane/Docs/R5-187886.zip" TargetMode="External" Id="Rbf1641d89eab4dfb" /><Relationship Type="http://schemas.openxmlformats.org/officeDocument/2006/relationships/hyperlink" Target="http://webapp.etsi.org/teldir/ListPersDetails.asp?PersId=28887" TargetMode="External" Id="R2f3fc472de8f4061" /><Relationship Type="http://schemas.openxmlformats.org/officeDocument/2006/relationships/hyperlink" Target="http://portal.3gpp.org/desktopmodules/Release/ReleaseDetails.aspx?releaseId=190" TargetMode="External" Id="Re8c9c7538ea147ff" /><Relationship Type="http://schemas.openxmlformats.org/officeDocument/2006/relationships/hyperlink" Target="http://portal.3gpp.org/desktopmodules/Specifications/SpecificationDetails.aspx?specificationId=3385" TargetMode="External" Id="Rfb5ceb373f6c46c5" /><Relationship Type="http://schemas.openxmlformats.org/officeDocument/2006/relationships/hyperlink" Target="http://portal.3gpp.org/desktopmodules/WorkItem/WorkItemDetails.aspx?workitemId=760087" TargetMode="External" Id="Re1fba4f9f03c45f5" /><Relationship Type="http://schemas.openxmlformats.org/officeDocument/2006/relationships/hyperlink" Target="http://www.3gpp.org/ftp/tsg_ran/WG5_Test_ex-T1/TSGR5_81_Spokane/Docs/R5-187887.zip" TargetMode="External" Id="R4756671964974d03" /><Relationship Type="http://schemas.openxmlformats.org/officeDocument/2006/relationships/hyperlink" Target="http://webapp.etsi.org/teldir/ListPersDetails.asp?PersId=28887" TargetMode="External" Id="Reb7ebc08f0f14c2e" /><Relationship Type="http://schemas.openxmlformats.org/officeDocument/2006/relationships/hyperlink" Target="http://portal.3gpp.org/desktopmodules/Release/ReleaseDetails.aspx?releaseId=190" TargetMode="External" Id="R6d724b6886e7491b" /><Relationship Type="http://schemas.openxmlformats.org/officeDocument/2006/relationships/hyperlink" Target="http://portal.3gpp.org/desktopmodules/Specifications/SpecificationDetails.aspx?specificationId=3384" TargetMode="External" Id="R6cda01cef5c14c91" /><Relationship Type="http://schemas.openxmlformats.org/officeDocument/2006/relationships/hyperlink" Target="http://portal.3gpp.org/desktopmodules/WorkItem/WorkItemDetails.aspx?workitemId=760087" TargetMode="External" Id="R40a3e389338c41e4" /><Relationship Type="http://schemas.openxmlformats.org/officeDocument/2006/relationships/hyperlink" Target="http://www.3gpp.org/ftp/tsg_ran/WG5_Test_ex-T1/TSGR5_81_Spokane/Docs/R5-187888.zip" TargetMode="External" Id="R905a521f96db4b5f" /><Relationship Type="http://schemas.openxmlformats.org/officeDocument/2006/relationships/hyperlink" Target="http://webapp.etsi.org/teldir/ListPersDetails.asp?PersId=28887" TargetMode="External" Id="Rca0f18aad3b04e75" /><Relationship Type="http://schemas.openxmlformats.org/officeDocument/2006/relationships/hyperlink" Target="http://portal.3gpp.org/desktopmodules/Release/ReleaseDetails.aspx?releaseId=190" TargetMode="External" Id="R35dd4be6f1c24992" /><Relationship Type="http://schemas.openxmlformats.org/officeDocument/2006/relationships/hyperlink" Target="http://portal.3gpp.org/desktopmodules/Specifications/SpecificationDetails.aspx?specificationId=3381" TargetMode="External" Id="R2a84255a77b94429" /><Relationship Type="http://schemas.openxmlformats.org/officeDocument/2006/relationships/hyperlink" Target="http://portal.3gpp.org/desktopmodules/WorkItem/WorkItemDetails.aspx?workitemId=760087" TargetMode="External" Id="R51a66b51093a43bb" /><Relationship Type="http://schemas.openxmlformats.org/officeDocument/2006/relationships/hyperlink" Target="http://www.3gpp.org/ftp/tsg_ran/WG5_Test_ex-T1/TSGR5_81_Spokane/Docs/R5-187889.zip" TargetMode="External" Id="R90be18c0f1764636" /><Relationship Type="http://schemas.openxmlformats.org/officeDocument/2006/relationships/hyperlink" Target="http://webapp.etsi.org/teldir/ListPersDetails.asp?PersId=28887" TargetMode="External" Id="R96be7f53dad14a37" /><Relationship Type="http://schemas.openxmlformats.org/officeDocument/2006/relationships/hyperlink" Target="http://portal.3gpp.org/ngppapp/CreateTdoc.aspx?mode=view&amp;contributionId=957179" TargetMode="External" Id="R7a7e9fd0a3fb482f" /><Relationship Type="http://schemas.openxmlformats.org/officeDocument/2006/relationships/hyperlink" Target="http://portal.3gpp.org/desktopmodules/Release/ReleaseDetails.aspx?releaseId=190" TargetMode="External" Id="Rfa2e695916cb47b4" /><Relationship Type="http://schemas.openxmlformats.org/officeDocument/2006/relationships/hyperlink" Target="http://portal.3gpp.org/desktopmodules/Specifications/SpecificationDetails.aspx?specificationId=3384" TargetMode="External" Id="R8c564e5acaf94403" /><Relationship Type="http://schemas.openxmlformats.org/officeDocument/2006/relationships/hyperlink" Target="http://portal.3gpp.org/desktopmodules/WorkItem/WorkItemDetails.aspx?workitemId=760087" TargetMode="External" Id="Ra2a5defb477a4881" /><Relationship Type="http://schemas.openxmlformats.org/officeDocument/2006/relationships/hyperlink" Target="http://www.3gpp.org/ftp/tsg_ran/WG5_Test_ex-T1/TSGR5_81_Spokane/Docs/R5-187890.zip" TargetMode="External" Id="Rff1a145df58e4168" /><Relationship Type="http://schemas.openxmlformats.org/officeDocument/2006/relationships/hyperlink" Target="http://webapp.etsi.org/teldir/ListPersDetails.asp?PersId=28887" TargetMode="External" Id="Re501737f78784531" /><Relationship Type="http://schemas.openxmlformats.org/officeDocument/2006/relationships/hyperlink" Target="http://portal.3gpp.org/desktopmodules/Release/ReleaseDetails.aspx?releaseId=190" TargetMode="External" Id="R31d895073fcb446f" /><Relationship Type="http://schemas.openxmlformats.org/officeDocument/2006/relationships/hyperlink" Target="http://portal.3gpp.org/desktopmodules/Specifications/SpecificationDetails.aspx?specificationId=3381" TargetMode="External" Id="R4b6d1d9130c44166" /><Relationship Type="http://schemas.openxmlformats.org/officeDocument/2006/relationships/hyperlink" Target="http://portal.3gpp.org/desktopmodules/WorkItem/WorkItemDetails.aspx?workitemId=760087" TargetMode="External" Id="Rd09f13ffe7324d38" /><Relationship Type="http://schemas.openxmlformats.org/officeDocument/2006/relationships/hyperlink" Target="http://www.3gpp.org/ftp/tsg_ran/WG5_Test_ex-T1/TSGR5_81_Spokane/Docs/R5-187891.zip" TargetMode="External" Id="Rbba1dbb1344143de" /><Relationship Type="http://schemas.openxmlformats.org/officeDocument/2006/relationships/hyperlink" Target="http://webapp.etsi.org/teldir/ListPersDetails.asp?PersId=28887" TargetMode="External" Id="Rfea697dd5c50405d" /><Relationship Type="http://schemas.openxmlformats.org/officeDocument/2006/relationships/hyperlink" Target="http://portal.3gpp.org/desktopmodules/Release/ReleaseDetails.aspx?releaseId=190" TargetMode="External" Id="R6a08adb9f2044032" /><Relationship Type="http://schemas.openxmlformats.org/officeDocument/2006/relationships/hyperlink" Target="http://portal.3gpp.org/desktopmodules/Specifications/SpecificationDetails.aspx?specificationId=3383" TargetMode="External" Id="R88132ae1ccc04607" /><Relationship Type="http://schemas.openxmlformats.org/officeDocument/2006/relationships/hyperlink" Target="http://portal.3gpp.org/desktopmodules/WorkItem/WorkItemDetails.aspx?workitemId=760087" TargetMode="External" Id="R5cc901bc2a83459a" /><Relationship Type="http://schemas.openxmlformats.org/officeDocument/2006/relationships/hyperlink" Target="http://www.3gpp.org/ftp/tsg_ran/WG5_Test_ex-T1/TSGR5_81_Spokane/Docs/R5-187892.zip" TargetMode="External" Id="R14ae080ec82e47d4" /><Relationship Type="http://schemas.openxmlformats.org/officeDocument/2006/relationships/hyperlink" Target="http://webapp.etsi.org/teldir/ListPersDetails.asp?PersId=28887" TargetMode="External" Id="Rf63f41f831184d5d" /><Relationship Type="http://schemas.openxmlformats.org/officeDocument/2006/relationships/hyperlink" Target="http://portal.3gpp.org/desktopmodules/Release/ReleaseDetails.aspx?releaseId=190" TargetMode="External" Id="R24e351460e774379" /><Relationship Type="http://schemas.openxmlformats.org/officeDocument/2006/relationships/hyperlink" Target="http://portal.3gpp.org/desktopmodules/Specifications/SpecificationDetails.aspx?specificationId=3381" TargetMode="External" Id="Rde5bf2c4461f4846" /><Relationship Type="http://schemas.openxmlformats.org/officeDocument/2006/relationships/hyperlink" Target="http://portal.3gpp.org/desktopmodules/WorkItem/WorkItemDetails.aspx?workitemId=760087" TargetMode="External" Id="R41300a2911d8480c" /><Relationship Type="http://schemas.openxmlformats.org/officeDocument/2006/relationships/hyperlink" Target="http://www.3gpp.org/ftp/tsg_ran/WG5_Test_ex-T1/TSGR5_81_Spokane/Docs/R5-187893.zip" TargetMode="External" Id="R92dcac47c685423f" /><Relationship Type="http://schemas.openxmlformats.org/officeDocument/2006/relationships/hyperlink" Target="http://webapp.etsi.org/teldir/ListPersDetails.asp?PersId=28887" TargetMode="External" Id="R01209f8293b645fc" /><Relationship Type="http://schemas.openxmlformats.org/officeDocument/2006/relationships/hyperlink" Target="http://portal.3gpp.org/desktopmodules/Release/ReleaseDetails.aspx?releaseId=190" TargetMode="External" Id="Re196af9bb0624de7" /><Relationship Type="http://schemas.openxmlformats.org/officeDocument/2006/relationships/hyperlink" Target="http://portal.3gpp.org/desktopmodules/Specifications/SpecificationDetails.aspx?specificationId=3381" TargetMode="External" Id="R8bee5a0a69484e1d" /><Relationship Type="http://schemas.openxmlformats.org/officeDocument/2006/relationships/hyperlink" Target="http://portal.3gpp.org/desktopmodules/WorkItem/WorkItemDetails.aspx?workitemId=760087" TargetMode="External" Id="R509a186029864168" /><Relationship Type="http://schemas.openxmlformats.org/officeDocument/2006/relationships/hyperlink" Target="http://www.3gpp.org/ftp/tsg_ran/WG5_Test_ex-T1/TSGR5_81_Spokane/Docs/R5-187894.zip" TargetMode="External" Id="R36e2951eb1b34d9e" /><Relationship Type="http://schemas.openxmlformats.org/officeDocument/2006/relationships/hyperlink" Target="http://webapp.etsi.org/teldir/ListPersDetails.asp?PersId=28887" TargetMode="External" Id="R7ff3ac4e5e3e457d" /><Relationship Type="http://schemas.openxmlformats.org/officeDocument/2006/relationships/hyperlink" Target="http://portal.3gpp.org/desktopmodules/Release/ReleaseDetails.aspx?releaseId=190" TargetMode="External" Id="R03c1f2dc8dda4ba6" /><Relationship Type="http://schemas.openxmlformats.org/officeDocument/2006/relationships/hyperlink" Target="http://portal.3gpp.org/desktopmodules/Specifications/SpecificationDetails.aspx?specificationId=3381" TargetMode="External" Id="R420a7c1de67147a8" /><Relationship Type="http://schemas.openxmlformats.org/officeDocument/2006/relationships/hyperlink" Target="http://portal.3gpp.org/desktopmodules/WorkItem/WorkItemDetails.aspx?workitemId=760087" TargetMode="External" Id="R85c04b486dbe40ef" /><Relationship Type="http://schemas.openxmlformats.org/officeDocument/2006/relationships/hyperlink" Target="http://www.3gpp.org/ftp/tsg_ran/WG5_Test_ex-T1/TSGR5_81_Spokane/Docs/R5-187895.zip" TargetMode="External" Id="R443636d689c64678" /><Relationship Type="http://schemas.openxmlformats.org/officeDocument/2006/relationships/hyperlink" Target="http://webapp.etsi.org/teldir/ListPersDetails.asp?PersId=28887" TargetMode="External" Id="Rbf1aa7a213b84b8b" /><Relationship Type="http://schemas.openxmlformats.org/officeDocument/2006/relationships/hyperlink" Target="http://portal.3gpp.org/desktopmodules/Release/ReleaseDetails.aspx?releaseId=190" TargetMode="External" Id="R6b4f12cb26314607" /><Relationship Type="http://schemas.openxmlformats.org/officeDocument/2006/relationships/hyperlink" Target="http://portal.3gpp.org/desktopmodules/Specifications/SpecificationDetails.aspx?specificationId=3381" TargetMode="External" Id="Rf677ee8c19e64e7e" /><Relationship Type="http://schemas.openxmlformats.org/officeDocument/2006/relationships/hyperlink" Target="http://portal.3gpp.org/desktopmodules/WorkItem/WorkItemDetails.aspx?workitemId=760087" TargetMode="External" Id="R4ab3b10ea90e4749" /><Relationship Type="http://schemas.openxmlformats.org/officeDocument/2006/relationships/hyperlink" Target="http://www.3gpp.org/ftp/tsg_ran/WG5_Test_ex-T1/TSGR5_81_Spokane/Docs/R5-187896.zip" TargetMode="External" Id="Refc1eedb0733419f" /><Relationship Type="http://schemas.openxmlformats.org/officeDocument/2006/relationships/hyperlink" Target="http://webapp.etsi.org/teldir/ListPersDetails.asp?PersId=28887" TargetMode="External" Id="R4c8cdf11a5744820" /><Relationship Type="http://schemas.openxmlformats.org/officeDocument/2006/relationships/hyperlink" Target="http://portal.3gpp.org/desktopmodules/Release/ReleaseDetails.aspx?releaseId=190" TargetMode="External" Id="R1bf70e0344b64d1a" /><Relationship Type="http://schemas.openxmlformats.org/officeDocument/2006/relationships/hyperlink" Target="http://portal.3gpp.org/desktopmodules/Specifications/SpecificationDetails.aspx?specificationId=3381" TargetMode="External" Id="Rb6d84007d0c34c0e" /><Relationship Type="http://schemas.openxmlformats.org/officeDocument/2006/relationships/hyperlink" Target="http://portal.3gpp.org/desktopmodules/WorkItem/WorkItemDetails.aspx?workitemId=760087" TargetMode="External" Id="R9311029c8b9a47e7" /><Relationship Type="http://schemas.openxmlformats.org/officeDocument/2006/relationships/hyperlink" Target="http://www.3gpp.org/ftp/tsg_ran/WG5_Test_ex-T1/TSGR5_81_Spokane/Docs/R5-187897.zip" TargetMode="External" Id="R9ac89155658b4874" /><Relationship Type="http://schemas.openxmlformats.org/officeDocument/2006/relationships/hyperlink" Target="http://webapp.etsi.org/teldir/ListPersDetails.asp?PersId=28887" TargetMode="External" Id="R13d89d9195b54b91" /><Relationship Type="http://schemas.openxmlformats.org/officeDocument/2006/relationships/hyperlink" Target="http://portal.3gpp.org/desktopmodules/Release/ReleaseDetails.aspx?releaseId=190" TargetMode="External" Id="R2c4731af92fe46cc" /><Relationship Type="http://schemas.openxmlformats.org/officeDocument/2006/relationships/hyperlink" Target="http://portal.3gpp.org/desktopmodules/Specifications/SpecificationDetails.aspx?specificationId=3381" TargetMode="External" Id="R002cc1a6120c44be" /><Relationship Type="http://schemas.openxmlformats.org/officeDocument/2006/relationships/hyperlink" Target="http://portal.3gpp.org/desktopmodules/WorkItem/WorkItemDetails.aspx?workitemId=760087" TargetMode="External" Id="R7b8b285fdc944d1d" /><Relationship Type="http://schemas.openxmlformats.org/officeDocument/2006/relationships/hyperlink" Target="http://www.3gpp.org/ftp/tsg_ran/WG5_Test_ex-T1/TSGR5_81_Spokane/Docs/R5-187898.zip" TargetMode="External" Id="R7469f3fc040b4b0e" /><Relationship Type="http://schemas.openxmlformats.org/officeDocument/2006/relationships/hyperlink" Target="http://webapp.etsi.org/teldir/ListPersDetails.asp?PersId=28887" TargetMode="External" Id="R13c0c001173e4d11" /><Relationship Type="http://schemas.openxmlformats.org/officeDocument/2006/relationships/hyperlink" Target="http://portal.3gpp.org/desktopmodules/Release/ReleaseDetails.aspx?releaseId=190" TargetMode="External" Id="Rc2e5eae2309e4441" /><Relationship Type="http://schemas.openxmlformats.org/officeDocument/2006/relationships/hyperlink" Target="http://portal.3gpp.org/desktopmodules/Specifications/SpecificationDetails.aspx?specificationId=3381" TargetMode="External" Id="R69cfba22ba6b489a" /><Relationship Type="http://schemas.openxmlformats.org/officeDocument/2006/relationships/hyperlink" Target="http://portal.3gpp.org/desktopmodules/WorkItem/WorkItemDetails.aspx?workitemId=760087" TargetMode="External" Id="Rec492aa5afa84c8f" /><Relationship Type="http://schemas.openxmlformats.org/officeDocument/2006/relationships/hyperlink" Target="http://www.3gpp.org/ftp/tsg_ran/WG5_Test_ex-T1/TSGR5_81_Spokane/Docs/R5-187899.zip" TargetMode="External" Id="R7536ad1e633248d7" /><Relationship Type="http://schemas.openxmlformats.org/officeDocument/2006/relationships/hyperlink" Target="http://webapp.etsi.org/teldir/ListPersDetails.asp?PersId=28887" TargetMode="External" Id="R1a98f8ada8444e8e" /><Relationship Type="http://schemas.openxmlformats.org/officeDocument/2006/relationships/hyperlink" Target="http://portal.3gpp.org/desktopmodules/Release/ReleaseDetails.aspx?releaseId=190" TargetMode="External" Id="R747248aa18fa431b" /><Relationship Type="http://schemas.openxmlformats.org/officeDocument/2006/relationships/hyperlink" Target="http://portal.3gpp.org/desktopmodules/Specifications/SpecificationDetails.aspx?specificationId=3381" TargetMode="External" Id="Rc87f77a6104d407c" /><Relationship Type="http://schemas.openxmlformats.org/officeDocument/2006/relationships/hyperlink" Target="http://portal.3gpp.org/desktopmodules/WorkItem/WorkItemDetails.aspx?workitemId=760087" TargetMode="External" Id="R635b120254104d44" /><Relationship Type="http://schemas.openxmlformats.org/officeDocument/2006/relationships/hyperlink" Target="http://www.3gpp.org/ftp/tsg_ran/WG5_Test_ex-T1/TSGR5_81_Spokane/Docs/R5-187900.zip" TargetMode="External" Id="R60ce2d9fc5724b2b" /><Relationship Type="http://schemas.openxmlformats.org/officeDocument/2006/relationships/hyperlink" Target="http://webapp.etsi.org/teldir/ListPersDetails.asp?PersId=28887" TargetMode="External" Id="R4575622c846547c8" /><Relationship Type="http://schemas.openxmlformats.org/officeDocument/2006/relationships/hyperlink" Target="http://portal.3gpp.org/desktopmodules/Release/ReleaseDetails.aspx?releaseId=190" TargetMode="External" Id="Rb68ca008d4d54060" /><Relationship Type="http://schemas.openxmlformats.org/officeDocument/2006/relationships/hyperlink" Target="http://portal.3gpp.org/desktopmodules/Specifications/SpecificationDetails.aspx?specificationId=3381" TargetMode="External" Id="R8243bfc3020849cc" /><Relationship Type="http://schemas.openxmlformats.org/officeDocument/2006/relationships/hyperlink" Target="http://portal.3gpp.org/desktopmodules/WorkItem/WorkItemDetails.aspx?workitemId=760087" TargetMode="External" Id="R03c69a2046fb42c9" /><Relationship Type="http://schemas.openxmlformats.org/officeDocument/2006/relationships/hyperlink" Target="http://www.3gpp.org/ftp/tsg_ran/WG5_Test_ex-T1/TSGR5_81_Spokane/Docs/R5-187901.zip" TargetMode="External" Id="R76c0915c848b42f0" /><Relationship Type="http://schemas.openxmlformats.org/officeDocument/2006/relationships/hyperlink" Target="http://webapp.etsi.org/teldir/ListPersDetails.asp?PersId=28887" TargetMode="External" Id="R7109348c88d147a7" /><Relationship Type="http://schemas.openxmlformats.org/officeDocument/2006/relationships/hyperlink" Target="http://portal.3gpp.org/desktopmodules/Release/ReleaseDetails.aspx?releaseId=190" TargetMode="External" Id="Ra18e281f445b4944" /><Relationship Type="http://schemas.openxmlformats.org/officeDocument/2006/relationships/hyperlink" Target="http://portal.3gpp.org/desktopmodules/Specifications/SpecificationDetails.aspx?specificationId=3381" TargetMode="External" Id="Rf56de64ad3034f71" /><Relationship Type="http://schemas.openxmlformats.org/officeDocument/2006/relationships/hyperlink" Target="http://portal.3gpp.org/desktopmodules/WorkItem/WorkItemDetails.aspx?workitemId=760087" TargetMode="External" Id="R4f7b9a0d344f4fdb" /><Relationship Type="http://schemas.openxmlformats.org/officeDocument/2006/relationships/hyperlink" Target="http://www.3gpp.org/ftp/tsg_ran/WG5_Test_ex-T1/TSGR5_81_Spokane/Docs/R5-187902.zip" TargetMode="External" Id="R48d32a553b7e4a55" /><Relationship Type="http://schemas.openxmlformats.org/officeDocument/2006/relationships/hyperlink" Target="http://webapp.etsi.org/teldir/ListPersDetails.asp?PersId=28887" TargetMode="External" Id="R60e3da5ea4604628" /><Relationship Type="http://schemas.openxmlformats.org/officeDocument/2006/relationships/hyperlink" Target="http://portal.3gpp.org/desktopmodules/Release/ReleaseDetails.aspx?releaseId=190" TargetMode="External" Id="R5e43865608af415d" /><Relationship Type="http://schemas.openxmlformats.org/officeDocument/2006/relationships/hyperlink" Target="http://portal.3gpp.org/desktopmodules/Specifications/SpecificationDetails.aspx?specificationId=3381" TargetMode="External" Id="Rd35825fc0e25415e" /><Relationship Type="http://schemas.openxmlformats.org/officeDocument/2006/relationships/hyperlink" Target="http://portal.3gpp.org/desktopmodules/WorkItem/WorkItemDetails.aspx?workitemId=760087" TargetMode="External" Id="R178bfe06c2154c4c" /><Relationship Type="http://schemas.openxmlformats.org/officeDocument/2006/relationships/hyperlink" Target="http://www.3gpp.org/ftp/tsg_ran/WG5_Test_ex-T1/TSGR5_81_Spokane/Docs/R5-187903.zip" TargetMode="External" Id="R13c484a5a6ad4195" /><Relationship Type="http://schemas.openxmlformats.org/officeDocument/2006/relationships/hyperlink" Target="http://webapp.etsi.org/teldir/ListPersDetails.asp?PersId=28887" TargetMode="External" Id="R3e9cf873c05d4be8" /><Relationship Type="http://schemas.openxmlformats.org/officeDocument/2006/relationships/hyperlink" Target="http://portal.3gpp.org/desktopmodules/Release/ReleaseDetails.aspx?releaseId=190" TargetMode="External" Id="Rf50cc150df8a4fad" /><Relationship Type="http://schemas.openxmlformats.org/officeDocument/2006/relationships/hyperlink" Target="http://portal.3gpp.org/desktopmodules/Specifications/SpecificationDetails.aspx?specificationId=3381" TargetMode="External" Id="Rc7ed5c057d3848b4" /><Relationship Type="http://schemas.openxmlformats.org/officeDocument/2006/relationships/hyperlink" Target="http://portal.3gpp.org/desktopmodules/WorkItem/WorkItemDetails.aspx?workitemId=760087" TargetMode="External" Id="R4be27d385dff413f" /><Relationship Type="http://schemas.openxmlformats.org/officeDocument/2006/relationships/hyperlink" Target="http://www.3gpp.org/ftp/tsg_ran/WG5_Test_ex-T1/TSGR5_81_Spokane/Docs/R5-187904.zip" TargetMode="External" Id="R4239700b189f4a58" /><Relationship Type="http://schemas.openxmlformats.org/officeDocument/2006/relationships/hyperlink" Target="http://webapp.etsi.org/teldir/ListPersDetails.asp?PersId=28887" TargetMode="External" Id="Rdf75142ce98d4f33" /><Relationship Type="http://schemas.openxmlformats.org/officeDocument/2006/relationships/hyperlink" Target="http://portal.3gpp.org/desktopmodules/Release/ReleaseDetails.aspx?releaseId=190" TargetMode="External" Id="R272de15df6ac44c5" /><Relationship Type="http://schemas.openxmlformats.org/officeDocument/2006/relationships/hyperlink" Target="http://portal.3gpp.org/desktopmodules/Specifications/SpecificationDetails.aspx?specificationId=3381" TargetMode="External" Id="R1a4d66bf068741f3" /><Relationship Type="http://schemas.openxmlformats.org/officeDocument/2006/relationships/hyperlink" Target="http://portal.3gpp.org/desktopmodules/WorkItem/WorkItemDetails.aspx?workitemId=760087" TargetMode="External" Id="Rff30d0c532814a2a" /><Relationship Type="http://schemas.openxmlformats.org/officeDocument/2006/relationships/hyperlink" Target="http://www.3gpp.org/ftp/tsg_ran/WG5_Test_ex-T1/TSGR5_81_Spokane/Docs/R5-187905.zip" TargetMode="External" Id="R7a4931f711d04c7e" /><Relationship Type="http://schemas.openxmlformats.org/officeDocument/2006/relationships/hyperlink" Target="http://webapp.etsi.org/teldir/ListPersDetails.asp?PersId=28887" TargetMode="External" Id="R8c9279681f4e47fd" /><Relationship Type="http://schemas.openxmlformats.org/officeDocument/2006/relationships/hyperlink" Target="http://portal.3gpp.org/desktopmodules/Release/ReleaseDetails.aspx?releaseId=190" TargetMode="External" Id="Re64294cf9b244140" /><Relationship Type="http://schemas.openxmlformats.org/officeDocument/2006/relationships/hyperlink" Target="http://portal.3gpp.org/desktopmodules/Specifications/SpecificationDetails.aspx?specificationId=3381" TargetMode="External" Id="R628c3489a9044820" /><Relationship Type="http://schemas.openxmlformats.org/officeDocument/2006/relationships/hyperlink" Target="http://portal.3gpp.org/desktopmodules/WorkItem/WorkItemDetails.aspx?workitemId=760087" TargetMode="External" Id="R12aca16e08e94b76" /><Relationship Type="http://schemas.openxmlformats.org/officeDocument/2006/relationships/hyperlink" Target="http://www.3gpp.org/ftp/tsg_ran/WG5_Test_ex-T1/TSGR5_81_Spokane/Docs/R5-187906.zip" TargetMode="External" Id="Rc3d9653682b640f4" /><Relationship Type="http://schemas.openxmlformats.org/officeDocument/2006/relationships/hyperlink" Target="http://webapp.etsi.org/teldir/ListPersDetails.asp?PersId=28887" TargetMode="External" Id="Rccfcb4fa3ce642ce" /><Relationship Type="http://schemas.openxmlformats.org/officeDocument/2006/relationships/hyperlink" Target="http://portal.3gpp.org/desktopmodules/Release/ReleaseDetails.aspx?releaseId=190" TargetMode="External" Id="R6ce00b3f0cec4ea3" /><Relationship Type="http://schemas.openxmlformats.org/officeDocument/2006/relationships/hyperlink" Target="http://portal.3gpp.org/desktopmodules/Specifications/SpecificationDetails.aspx?specificationId=3381" TargetMode="External" Id="R475ffcb7b4b348cb" /><Relationship Type="http://schemas.openxmlformats.org/officeDocument/2006/relationships/hyperlink" Target="http://portal.3gpp.org/desktopmodules/WorkItem/WorkItemDetails.aspx?workitemId=760087" TargetMode="External" Id="R3e2c9728c4ef410a" /><Relationship Type="http://schemas.openxmlformats.org/officeDocument/2006/relationships/hyperlink" Target="http://www.3gpp.org/ftp/tsg_ran/WG5_Test_ex-T1/TSGR5_81_Spokane/Docs/R5-187907.zip" TargetMode="External" Id="Rf50dbcf0dbc642df" /><Relationship Type="http://schemas.openxmlformats.org/officeDocument/2006/relationships/hyperlink" Target="http://webapp.etsi.org/teldir/ListPersDetails.asp?PersId=28887" TargetMode="External" Id="R80d1762c6dfb4c2c" /><Relationship Type="http://schemas.openxmlformats.org/officeDocument/2006/relationships/hyperlink" Target="http://portal.3gpp.org/desktopmodules/Release/ReleaseDetails.aspx?releaseId=190" TargetMode="External" Id="Rf895aed7f16d4057" /><Relationship Type="http://schemas.openxmlformats.org/officeDocument/2006/relationships/hyperlink" Target="http://portal.3gpp.org/desktopmodules/Specifications/SpecificationDetails.aspx?specificationId=3380" TargetMode="External" Id="R918c6639a21e4b57" /><Relationship Type="http://schemas.openxmlformats.org/officeDocument/2006/relationships/hyperlink" Target="http://portal.3gpp.org/desktopmodules/WorkItem/WorkItemDetails.aspx?workitemId=760087" TargetMode="External" Id="R38c4f2ffc0f34873" /><Relationship Type="http://schemas.openxmlformats.org/officeDocument/2006/relationships/hyperlink" Target="http://www.3gpp.org/ftp/tsg_ran/WG5_Test_ex-T1/TSGR5_81_Spokane/Docs/R5-187908.zip" TargetMode="External" Id="R249395bab4a14287" /><Relationship Type="http://schemas.openxmlformats.org/officeDocument/2006/relationships/hyperlink" Target="http://webapp.etsi.org/teldir/ListPersDetails.asp?PersId=28887" TargetMode="External" Id="Ra059a248bb364ac5" /><Relationship Type="http://schemas.openxmlformats.org/officeDocument/2006/relationships/hyperlink" Target="http://portal.3gpp.org/ngppapp/CreateTdoc.aspx?mode=view&amp;contributionId=950788" TargetMode="External" Id="R27b09b944a15488b" /><Relationship Type="http://schemas.openxmlformats.org/officeDocument/2006/relationships/hyperlink" Target="http://portal.3gpp.org/desktopmodules/Release/ReleaseDetails.aspx?releaseId=190" TargetMode="External" Id="Rfaa9526da5f24b23" /><Relationship Type="http://schemas.openxmlformats.org/officeDocument/2006/relationships/hyperlink" Target="http://portal.3gpp.org/desktopmodules/Specifications/SpecificationDetails.aspx?specificationId=3381" TargetMode="External" Id="R7a5caa5ce1424f5c" /><Relationship Type="http://schemas.openxmlformats.org/officeDocument/2006/relationships/hyperlink" Target="http://portal.3gpp.org/desktopmodules/WorkItem/WorkItemDetails.aspx?workitemId=760087" TargetMode="External" Id="Rd4c47f8ce54f4e35" /><Relationship Type="http://schemas.openxmlformats.org/officeDocument/2006/relationships/hyperlink" Target="http://www.3gpp.org/ftp/tsg_ran/WG5_Test_ex-T1/TSGR5_81_Spokane/Docs/R5-187909.zip" TargetMode="External" Id="R5a5f7ee6097d4bad" /><Relationship Type="http://schemas.openxmlformats.org/officeDocument/2006/relationships/hyperlink" Target="http://webapp.etsi.org/teldir/ListPersDetails.asp?PersId=28887" TargetMode="External" Id="R083239bb7add4f53" /><Relationship Type="http://schemas.openxmlformats.org/officeDocument/2006/relationships/hyperlink" Target="http://portal.3gpp.org/ngppapp/CreateTdoc.aspx?mode=view&amp;contributionId=950789" TargetMode="External" Id="R35975314276f4018" /><Relationship Type="http://schemas.openxmlformats.org/officeDocument/2006/relationships/hyperlink" Target="http://portal.3gpp.org/desktopmodules/Release/ReleaseDetails.aspx?releaseId=190" TargetMode="External" Id="R497bede4efc74da1" /><Relationship Type="http://schemas.openxmlformats.org/officeDocument/2006/relationships/hyperlink" Target="http://portal.3gpp.org/desktopmodules/Specifications/SpecificationDetails.aspx?specificationId=3381" TargetMode="External" Id="R78279a6d318d4bfd" /><Relationship Type="http://schemas.openxmlformats.org/officeDocument/2006/relationships/hyperlink" Target="http://portal.3gpp.org/desktopmodules/WorkItem/WorkItemDetails.aspx?workitemId=760087" TargetMode="External" Id="Ra7789a751e2b4878" /><Relationship Type="http://schemas.openxmlformats.org/officeDocument/2006/relationships/hyperlink" Target="http://www.3gpp.org/ftp/tsg_ran/WG5_Test_ex-T1/TSGR5_81_Spokane/Docs/R5-187910.zip" TargetMode="External" Id="Rae9c77cd9e0e49c6" /><Relationship Type="http://schemas.openxmlformats.org/officeDocument/2006/relationships/hyperlink" Target="http://webapp.etsi.org/teldir/ListPersDetails.asp?PersId=28887" TargetMode="External" Id="R246138aa52e4452e" /><Relationship Type="http://schemas.openxmlformats.org/officeDocument/2006/relationships/hyperlink" Target="http://portal.3gpp.org/ngppapp/CreateTdoc.aspx?mode=view&amp;contributionId=953695" TargetMode="External" Id="R18d5f8f7b5734490" /><Relationship Type="http://schemas.openxmlformats.org/officeDocument/2006/relationships/hyperlink" Target="http://portal.3gpp.org/desktopmodules/Release/ReleaseDetails.aspx?releaseId=190" TargetMode="External" Id="R430e57997f624aef" /><Relationship Type="http://schemas.openxmlformats.org/officeDocument/2006/relationships/hyperlink" Target="http://portal.3gpp.org/desktopmodules/WorkItem/WorkItemDetails.aspx?workitemId=760087" TargetMode="External" Id="R0b90237214184d6a" /><Relationship Type="http://schemas.openxmlformats.org/officeDocument/2006/relationships/hyperlink" Target="http://www.3gpp.org/ftp/tsg_ran/WG5_Test_ex-T1/TSGR5_81_Spokane/Docs/R5-187911.zip" TargetMode="External" Id="R3f0b784f5c0f4d9b" /><Relationship Type="http://schemas.openxmlformats.org/officeDocument/2006/relationships/hyperlink" Target="http://webapp.etsi.org/teldir/ListPersDetails.asp?PersId=28887" TargetMode="External" Id="R98b56639473b4b99" /><Relationship Type="http://schemas.openxmlformats.org/officeDocument/2006/relationships/hyperlink" Target="http://portal.3gpp.org/desktopmodules/Release/ReleaseDetails.aspx?releaseId=190" TargetMode="External" Id="R5e1bf8b8dfd34150" /><Relationship Type="http://schemas.openxmlformats.org/officeDocument/2006/relationships/hyperlink" Target="http://portal.3gpp.org/desktopmodules/Specifications/SpecificationDetails.aspx?specificationId=3381" TargetMode="External" Id="R264757e9dbae457c" /><Relationship Type="http://schemas.openxmlformats.org/officeDocument/2006/relationships/hyperlink" Target="http://portal.3gpp.org/desktopmodules/WorkItem/WorkItemDetails.aspx?workitemId=760087" TargetMode="External" Id="R8fbc507956e5474a" /><Relationship Type="http://schemas.openxmlformats.org/officeDocument/2006/relationships/hyperlink" Target="http://www.3gpp.org/ftp/tsg_ran/WG5_Test_ex-T1/TSGR5_81_Spokane/Docs/R5-187912.zip" TargetMode="External" Id="R21f5632de2e143b6" /><Relationship Type="http://schemas.openxmlformats.org/officeDocument/2006/relationships/hyperlink" Target="http://webapp.etsi.org/teldir/ListPersDetails.asp?PersId=28887" TargetMode="External" Id="R9ff05a82a0654599" /><Relationship Type="http://schemas.openxmlformats.org/officeDocument/2006/relationships/hyperlink" Target="http://portal.3gpp.org/desktopmodules/Release/ReleaseDetails.aspx?releaseId=190" TargetMode="External" Id="R290c1b29534a4c43" /><Relationship Type="http://schemas.openxmlformats.org/officeDocument/2006/relationships/hyperlink" Target="http://portal.3gpp.org/desktopmodules/Specifications/SpecificationDetails.aspx?specificationId=3385" TargetMode="External" Id="R8ed11224307f4af0" /><Relationship Type="http://schemas.openxmlformats.org/officeDocument/2006/relationships/hyperlink" Target="http://portal.3gpp.org/desktopmodules/WorkItem/WorkItemDetails.aspx?workitemId=760087" TargetMode="External" Id="R6ada375bdc284ddf" /><Relationship Type="http://schemas.openxmlformats.org/officeDocument/2006/relationships/hyperlink" Target="http://www.3gpp.org/ftp/tsg_ran/WG5_Test_ex-T1/TSGR5_81_Spokane/Docs/R5-187913.zip" TargetMode="External" Id="R8ed21afbc2e44826" /><Relationship Type="http://schemas.openxmlformats.org/officeDocument/2006/relationships/hyperlink" Target="http://webapp.etsi.org/teldir/ListPersDetails.asp?PersId=28887" TargetMode="External" Id="Ra8a90a9bff294803" /><Relationship Type="http://schemas.openxmlformats.org/officeDocument/2006/relationships/hyperlink" Target="http://portal.3gpp.org/desktopmodules/Release/ReleaseDetails.aspx?releaseId=190" TargetMode="External" Id="R96e32384e5f2469c" /><Relationship Type="http://schemas.openxmlformats.org/officeDocument/2006/relationships/hyperlink" Target="http://portal.3gpp.org/desktopmodules/Specifications/SpecificationDetails.aspx?specificationId=3386" TargetMode="External" Id="R0be1a67ad1ea4501" /><Relationship Type="http://schemas.openxmlformats.org/officeDocument/2006/relationships/hyperlink" Target="http://portal.3gpp.org/desktopmodules/WorkItem/WorkItemDetails.aspx?workitemId=760087" TargetMode="External" Id="Rdda8ba74ea914174" /><Relationship Type="http://schemas.openxmlformats.org/officeDocument/2006/relationships/hyperlink" Target="http://www.3gpp.org/ftp/tsg_ran/WG5_Test_ex-T1/TSGR5_81_Spokane/Docs/R5-187914.zip" TargetMode="External" Id="R6aeee1653f5e4efe" /><Relationship Type="http://schemas.openxmlformats.org/officeDocument/2006/relationships/hyperlink" Target="http://webapp.etsi.org/teldir/ListPersDetails.asp?PersId=28887" TargetMode="External" Id="R3ded2a9cea0e42d1" /><Relationship Type="http://schemas.openxmlformats.org/officeDocument/2006/relationships/hyperlink" Target="http://portal.3gpp.org/desktopmodules/Release/ReleaseDetails.aspx?releaseId=190" TargetMode="External" Id="R97175f0162be4986" /><Relationship Type="http://schemas.openxmlformats.org/officeDocument/2006/relationships/hyperlink" Target="http://portal.3gpp.org/desktopmodules/Specifications/SpecificationDetails.aspx?specificationId=3381" TargetMode="External" Id="R01af62b1977046ba" /><Relationship Type="http://schemas.openxmlformats.org/officeDocument/2006/relationships/hyperlink" Target="http://portal.3gpp.org/desktopmodules/WorkItem/WorkItemDetails.aspx?workitemId=760087" TargetMode="External" Id="R1ed104851b124d62" /><Relationship Type="http://schemas.openxmlformats.org/officeDocument/2006/relationships/hyperlink" Target="http://www.3gpp.org/ftp/tsg_ran/WG5_Test_ex-T1/TSGR5_81_Spokane/Docs/R5-187915.zip" TargetMode="External" Id="R5bf46d1de184481a" /><Relationship Type="http://schemas.openxmlformats.org/officeDocument/2006/relationships/hyperlink" Target="http://webapp.etsi.org/teldir/ListPersDetails.asp?PersId=28887" TargetMode="External" Id="Re545972644444736" /><Relationship Type="http://schemas.openxmlformats.org/officeDocument/2006/relationships/hyperlink" Target="http://portal.3gpp.org/desktopmodules/Release/ReleaseDetails.aspx?releaseId=190" TargetMode="External" Id="R56489d1131ca49c6" /><Relationship Type="http://schemas.openxmlformats.org/officeDocument/2006/relationships/hyperlink" Target="http://portal.3gpp.org/desktopmodules/Specifications/SpecificationDetails.aspx?specificationId=3381" TargetMode="External" Id="R6e5b86d2995541b6" /><Relationship Type="http://schemas.openxmlformats.org/officeDocument/2006/relationships/hyperlink" Target="http://portal.3gpp.org/desktopmodules/WorkItem/WorkItemDetails.aspx?workitemId=760087" TargetMode="External" Id="R9d7afd3d77264f61" /><Relationship Type="http://schemas.openxmlformats.org/officeDocument/2006/relationships/hyperlink" Target="http://www.3gpp.org/ftp/tsg_ran/WG5_Test_ex-T1/TSGR5_81_Spokane/Docs/R5-187916.zip" TargetMode="External" Id="R08fe173be2074a86" /><Relationship Type="http://schemas.openxmlformats.org/officeDocument/2006/relationships/hyperlink" Target="http://webapp.etsi.org/teldir/ListPersDetails.asp?PersId=28887" TargetMode="External" Id="R4d9f6e23e29b436f" /><Relationship Type="http://schemas.openxmlformats.org/officeDocument/2006/relationships/hyperlink" Target="http://portal.3gpp.org/desktopmodules/Release/ReleaseDetails.aspx?releaseId=190" TargetMode="External" Id="R2b5f3a3a154845c0" /><Relationship Type="http://schemas.openxmlformats.org/officeDocument/2006/relationships/hyperlink" Target="http://portal.3gpp.org/desktopmodules/Specifications/SpecificationDetails.aspx?specificationId=2469" TargetMode="External" Id="Ra1053cca1b91494d" /><Relationship Type="http://schemas.openxmlformats.org/officeDocument/2006/relationships/hyperlink" Target="http://www.3gpp.org/ftp/tsg_ran/WG5_Test_ex-T1/TSGR5_81_Spokane/Docs/R5-187917.zip" TargetMode="External" Id="Rd7473626d5a1419c" /><Relationship Type="http://schemas.openxmlformats.org/officeDocument/2006/relationships/hyperlink" Target="http://webapp.etsi.org/teldir/ListPersDetails.asp?PersId=28887" TargetMode="External" Id="Rdd52ca3b32aa4c96" /><Relationship Type="http://schemas.openxmlformats.org/officeDocument/2006/relationships/hyperlink" Target="http://portal.3gpp.org/desktopmodules/Release/ReleaseDetails.aspx?releaseId=190" TargetMode="External" Id="R79a11cb259214a7e" /><Relationship Type="http://schemas.openxmlformats.org/officeDocument/2006/relationships/hyperlink" Target="http://portal.3gpp.org/desktopmodules/Specifications/SpecificationDetails.aspx?specificationId=2469" TargetMode="External" Id="R69ef945981184110" /><Relationship Type="http://schemas.openxmlformats.org/officeDocument/2006/relationships/hyperlink" Target="http://www.3gpp.org/ftp/tsg_ran/WG5_Test_ex-T1/TSGR5_81_Spokane/Docs/R5-187918.zip" TargetMode="External" Id="Re9f61d1ded5b4ccb" /><Relationship Type="http://schemas.openxmlformats.org/officeDocument/2006/relationships/hyperlink" Target="http://webapp.etsi.org/teldir/ListPersDetails.asp?PersId=28887" TargetMode="External" Id="Ra99ca9dc2e2c476e" /><Relationship Type="http://schemas.openxmlformats.org/officeDocument/2006/relationships/hyperlink" Target="http://portal.3gpp.org/desktopmodules/Release/ReleaseDetails.aspx?releaseId=190" TargetMode="External" Id="R46d1332f093f4b06" /><Relationship Type="http://schemas.openxmlformats.org/officeDocument/2006/relationships/hyperlink" Target="http://portal.3gpp.org/desktopmodules/Specifications/SpecificationDetails.aspx?specificationId=2469" TargetMode="External" Id="Ra1f059371e1b42df" /><Relationship Type="http://schemas.openxmlformats.org/officeDocument/2006/relationships/hyperlink" Target="http://www.3gpp.org/ftp/tsg_ran/WG5_Test_ex-T1/TSGR5_81_Spokane/Docs/R5-187919.zip" TargetMode="External" Id="R4360ed337d4f4afc" /><Relationship Type="http://schemas.openxmlformats.org/officeDocument/2006/relationships/hyperlink" Target="http://webapp.etsi.org/teldir/ListPersDetails.asp?PersId=28887" TargetMode="External" Id="R3d417b5b57a9403b" /><Relationship Type="http://schemas.openxmlformats.org/officeDocument/2006/relationships/hyperlink" Target="http://portal.3gpp.org/ngppapp/CreateTdoc.aspx?mode=view&amp;contributionId=953811" TargetMode="External" Id="Re9be66c9ffed44e0" /><Relationship Type="http://schemas.openxmlformats.org/officeDocument/2006/relationships/hyperlink" Target="http://portal.3gpp.org/desktopmodules/Release/ReleaseDetails.aspx?releaseId=190" TargetMode="External" Id="Rab43797411144fef" /><Relationship Type="http://schemas.openxmlformats.org/officeDocument/2006/relationships/hyperlink" Target="http://portal.3gpp.org/desktopmodules/Specifications/SpecificationDetails.aspx?specificationId=2469" TargetMode="External" Id="Rfa3af234442345c8" /><Relationship Type="http://schemas.openxmlformats.org/officeDocument/2006/relationships/hyperlink" Target="http://www.3gpp.org/ftp/tsg_ran/WG5_Test_ex-T1/TSGR5_81_Spokane/Docs/R5-187920.zip" TargetMode="External" Id="R3d3fd0ef345c4865" /><Relationship Type="http://schemas.openxmlformats.org/officeDocument/2006/relationships/hyperlink" Target="http://webapp.etsi.org/teldir/ListPersDetails.asp?PersId=28887" TargetMode="External" Id="R348c43aa0ff042c5" /><Relationship Type="http://schemas.openxmlformats.org/officeDocument/2006/relationships/hyperlink" Target="http://portal.3gpp.org/ngppapp/CreateTdoc.aspx?mode=view&amp;contributionId=957459" TargetMode="External" Id="R382a6b0e4afd4331" /><Relationship Type="http://schemas.openxmlformats.org/officeDocument/2006/relationships/hyperlink" Target="http://portal.3gpp.org/desktopmodules/WorkItem/WorkItemDetails.aspx?workitemId=760087" TargetMode="External" Id="R1b0f74a0e28c4c20" /><Relationship Type="http://schemas.openxmlformats.org/officeDocument/2006/relationships/hyperlink" Target="http://www.3gpp.org/ftp/tsg_ran/WG5_Test_ex-T1/TSGR5_81_Spokane/Docs/R5-187921.zip" TargetMode="External" Id="R9fe58258257643d2" /><Relationship Type="http://schemas.openxmlformats.org/officeDocument/2006/relationships/hyperlink" Target="http://webapp.etsi.org/teldir/ListPersDetails.asp?PersId=28887" TargetMode="External" Id="R979610e2ceb84891" /><Relationship Type="http://schemas.openxmlformats.org/officeDocument/2006/relationships/hyperlink" Target="http://portal.3gpp.org/ngppapp/CreateTdoc.aspx?mode=view&amp;contributionId=958083" TargetMode="External" Id="R966faa5e85f8403a" /><Relationship Type="http://schemas.openxmlformats.org/officeDocument/2006/relationships/hyperlink" Target="http://portal.3gpp.org/desktopmodules/Release/ReleaseDetails.aspx?releaseId=190" TargetMode="External" Id="R573b9bd16b1240e6" /><Relationship Type="http://schemas.openxmlformats.org/officeDocument/2006/relationships/hyperlink" Target="http://portal.3gpp.org/desktopmodules/Specifications/SpecificationDetails.aspx?specificationId=3385" TargetMode="External" Id="R38a5526988324599" /><Relationship Type="http://schemas.openxmlformats.org/officeDocument/2006/relationships/hyperlink" Target="http://portal.3gpp.org/desktopmodules/WorkItem/WorkItemDetails.aspx?workitemId=760087" TargetMode="External" Id="R22f9e80757bc4602" /><Relationship Type="http://schemas.openxmlformats.org/officeDocument/2006/relationships/hyperlink" Target="http://www.3gpp.org/ftp/tsg_ran/WG5_Test_ex-T1/TSGR5_81_Spokane/Docs/R5-187922.zip" TargetMode="External" Id="R53d33874519645cc" /><Relationship Type="http://schemas.openxmlformats.org/officeDocument/2006/relationships/hyperlink" Target="http://webapp.etsi.org/teldir/ListPersDetails.asp?PersId=28887" TargetMode="External" Id="R3f94d802ebac489e" /><Relationship Type="http://schemas.openxmlformats.org/officeDocument/2006/relationships/hyperlink" Target="http://portal.3gpp.org/desktopmodules/Release/ReleaseDetails.aspx?releaseId=190" TargetMode="External" Id="R4f418ad8b74841f9" /><Relationship Type="http://schemas.openxmlformats.org/officeDocument/2006/relationships/hyperlink" Target="http://portal.3gpp.org/desktopmodules/Specifications/SpecificationDetails.aspx?specificationId=3387" TargetMode="External" Id="Rc998cd416ac04dbc" /><Relationship Type="http://schemas.openxmlformats.org/officeDocument/2006/relationships/hyperlink" Target="http://portal.3gpp.org/desktopmodules/WorkItem/WorkItemDetails.aspx?workitemId=760087" TargetMode="External" Id="R731a92b7bbd04886" /><Relationship Type="http://schemas.openxmlformats.org/officeDocument/2006/relationships/hyperlink" Target="http://www.3gpp.org/ftp/tsg_ran/WG5_Test_ex-T1/TSGR5_81_Spokane/Docs/R5-187923.zip" TargetMode="External" Id="Rff89acc2547445e1" /><Relationship Type="http://schemas.openxmlformats.org/officeDocument/2006/relationships/hyperlink" Target="http://webapp.etsi.org/teldir/ListPersDetails.asp?PersId=28887" TargetMode="External" Id="Raba277d822c34046" /><Relationship Type="http://schemas.openxmlformats.org/officeDocument/2006/relationships/hyperlink" Target="http://portal.3gpp.org/desktopmodules/Release/ReleaseDetails.aspx?releaseId=190" TargetMode="External" Id="R97407a038b5b4f52" /><Relationship Type="http://schemas.openxmlformats.org/officeDocument/2006/relationships/hyperlink" Target="http://portal.3gpp.org/desktopmodules/Specifications/SpecificationDetails.aspx?specificationId=2467" TargetMode="External" Id="R585b6b5f49a54095" /><Relationship Type="http://schemas.openxmlformats.org/officeDocument/2006/relationships/hyperlink" Target="http://portal.3gpp.org/desktopmodules/WorkItem/WorkItemDetails.aspx?workitemId=700064" TargetMode="External" Id="R6d791017d1014d91" /><Relationship Type="http://schemas.openxmlformats.org/officeDocument/2006/relationships/hyperlink" Target="http://www.3gpp.org/ftp/tsg_ran/WG5_Test_ex-T1/TSGR5_81_Spokane/Docs/R5-187924.zip" TargetMode="External" Id="R2ed83651df4d4a1c" /><Relationship Type="http://schemas.openxmlformats.org/officeDocument/2006/relationships/hyperlink" Target="http://webapp.etsi.org/teldir/ListPersDetails.asp?PersId=28887" TargetMode="External" Id="R2f15cadd24834eb8" /><Relationship Type="http://schemas.openxmlformats.org/officeDocument/2006/relationships/hyperlink" Target="http://portal.3gpp.org/desktopmodules/Release/ReleaseDetails.aspx?releaseId=190" TargetMode="External" Id="R352eca2510b745e4" /><Relationship Type="http://schemas.openxmlformats.org/officeDocument/2006/relationships/hyperlink" Target="http://portal.3gpp.org/desktopmodules/Specifications/SpecificationDetails.aspx?specificationId=2467" TargetMode="External" Id="Rb0cc6e14533f4635" /><Relationship Type="http://schemas.openxmlformats.org/officeDocument/2006/relationships/hyperlink" Target="http://portal.3gpp.org/desktopmodules/WorkItem/WorkItemDetails.aspx?workitemId=700064" TargetMode="External" Id="Rdf4825e3bf2a471d" /><Relationship Type="http://schemas.openxmlformats.org/officeDocument/2006/relationships/hyperlink" Target="http://www.3gpp.org/ftp/tsg_ran/WG5_Test_ex-T1/TSGR5_81_Spokane/Docs/R5-187925.zip" TargetMode="External" Id="R447dba2e69f946fd" /><Relationship Type="http://schemas.openxmlformats.org/officeDocument/2006/relationships/hyperlink" Target="http://webapp.etsi.org/teldir/ListPersDetails.asp?PersId=28887" TargetMode="External" Id="Rea3a4805f91b4d67" /><Relationship Type="http://schemas.openxmlformats.org/officeDocument/2006/relationships/hyperlink" Target="http://portal.3gpp.org/desktopmodules/Release/ReleaseDetails.aspx?releaseId=190" TargetMode="External" Id="R1a530e4e104b4292" /><Relationship Type="http://schemas.openxmlformats.org/officeDocument/2006/relationships/hyperlink" Target="http://portal.3gpp.org/desktopmodules/Specifications/SpecificationDetails.aspx?specificationId=2470" TargetMode="External" Id="R8085b0c748af4563" /><Relationship Type="http://schemas.openxmlformats.org/officeDocument/2006/relationships/hyperlink" Target="http://portal.3gpp.org/desktopmodules/WorkItem/WorkItemDetails.aspx?workitemId=700064" TargetMode="External" Id="R8a4400015a244bb9" /><Relationship Type="http://schemas.openxmlformats.org/officeDocument/2006/relationships/hyperlink" Target="http://www.3gpp.org/ftp/tsg_ran/WG5_Test_ex-T1/TSGR5_81_Spokane/Docs/R5-187926.zip" TargetMode="External" Id="Rbde883480f1d42fb" /><Relationship Type="http://schemas.openxmlformats.org/officeDocument/2006/relationships/hyperlink" Target="http://webapp.etsi.org/teldir/ListPersDetails.asp?PersId=28887" TargetMode="External" Id="R5501b5221811492e" /><Relationship Type="http://schemas.openxmlformats.org/officeDocument/2006/relationships/hyperlink" Target="http://portal.3gpp.org/desktopmodules/Release/ReleaseDetails.aspx?releaseId=190" TargetMode="External" Id="Rcef538194a344213" /><Relationship Type="http://schemas.openxmlformats.org/officeDocument/2006/relationships/hyperlink" Target="http://portal.3gpp.org/desktopmodules/Specifications/SpecificationDetails.aspx?specificationId=2471" TargetMode="External" Id="Rc24e14599309407b" /><Relationship Type="http://schemas.openxmlformats.org/officeDocument/2006/relationships/hyperlink" Target="http://portal.3gpp.org/desktopmodules/WorkItem/WorkItemDetails.aspx?workitemId=700064" TargetMode="External" Id="R8b703aaaf40a4329" /><Relationship Type="http://schemas.openxmlformats.org/officeDocument/2006/relationships/hyperlink" Target="http://www.3gpp.org/ftp/tsg_ran/WG5_Test_ex-T1/TSGR5_81_Spokane/Docs/R5-187927.zip" TargetMode="External" Id="R7d9775a8337d46a5" /><Relationship Type="http://schemas.openxmlformats.org/officeDocument/2006/relationships/hyperlink" Target="http://webapp.etsi.org/teldir/ListPersDetails.asp?PersId=28887" TargetMode="External" Id="R034ae3738a4f4175" /><Relationship Type="http://schemas.openxmlformats.org/officeDocument/2006/relationships/hyperlink" Target="http://portal.3gpp.org/desktopmodules/Release/ReleaseDetails.aspx?releaseId=190" TargetMode="External" Id="R62bab15d55bd4eae" /><Relationship Type="http://schemas.openxmlformats.org/officeDocument/2006/relationships/hyperlink" Target="http://portal.3gpp.org/desktopmodules/Specifications/SpecificationDetails.aspx?specificationId=2471" TargetMode="External" Id="R7f193fdeefc642ac" /><Relationship Type="http://schemas.openxmlformats.org/officeDocument/2006/relationships/hyperlink" Target="http://portal.3gpp.org/desktopmodules/WorkItem/WorkItemDetails.aspx?workitemId=700064" TargetMode="External" Id="R43b5aa86cc6e4e57" /><Relationship Type="http://schemas.openxmlformats.org/officeDocument/2006/relationships/hyperlink" Target="http://www.3gpp.org/ftp/tsg_ran/WG5_Test_ex-T1/TSGR5_81_Spokane/Docs/R5-187928.zip" TargetMode="External" Id="R9dd1b22af69540d4" /><Relationship Type="http://schemas.openxmlformats.org/officeDocument/2006/relationships/hyperlink" Target="http://webapp.etsi.org/teldir/ListPersDetails.asp?PersId=28887" TargetMode="External" Id="R01f4db5f816e431e" /><Relationship Type="http://schemas.openxmlformats.org/officeDocument/2006/relationships/hyperlink" Target="http://portal.3gpp.org/desktopmodules/Release/ReleaseDetails.aspx?releaseId=190" TargetMode="External" Id="Rc652d1051ad348b0" /><Relationship Type="http://schemas.openxmlformats.org/officeDocument/2006/relationships/hyperlink" Target="http://portal.3gpp.org/desktopmodules/Specifications/SpecificationDetails.aspx?specificationId=2471" TargetMode="External" Id="R13a288dbbcd248f5" /><Relationship Type="http://schemas.openxmlformats.org/officeDocument/2006/relationships/hyperlink" Target="http://portal.3gpp.org/desktopmodules/WorkItem/WorkItemDetails.aspx?workitemId=700064" TargetMode="External" Id="R9e0ac0ea1e004cdc" /><Relationship Type="http://schemas.openxmlformats.org/officeDocument/2006/relationships/hyperlink" Target="http://www.3gpp.org/ftp/tsg_ran/WG5_Test_ex-T1/TSGR5_81_Spokane/Docs/R5-187929.zip" TargetMode="External" Id="R8b396744633c43ff" /><Relationship Type="http://schemas.openxmlformats.org/officeDocument/2006/relationships/hyperlink" Target="http://webapp.etsi.org/teldir/ListPersDetails.asp?PersId=28887" TargetMode="External" Id="Rde3883e8d341453b" /><Relationship Type="http://schemas.openxmlformats.org/officeDocument/2006/relationships/hyperlink" Target="http://portal.3gpp.org/desktopmodules/Release/ReleaseDetails.aspx?releaseId=190" TargetMode="External" Id="Re57c1258691c4a65" /><Relationship Type="http://schemas.openxmlformats.org/officeDocument/2006/relationships/hyperlink" Target="http://portal.3gpp.org/desktopmodules/Specifications/SpecificationDetails.aspx?specificationId=2471" TargetMode="External" Id="R8ae7f5e0fb6a41ca" /><Relationship Type="http://schemas.openxmlformats.org/officeDocument/2006/relationships/hyperlink" Target="http://portal.3gpp.org/desktopmodules/WorkItem/WorkItemDetails.aspx?workitemId=700064" TargetMode="External" Id="Rfc4e8831d4c04188" /><Relationship Type="http://schemas.openxmlformats.org/officeDocument/2006/relationships/hyperlink" Target="http://www.3gpp.org/ftp/tsg_ran/WG5_Test_ex-T1/TSGR5_81_Spokane/Docs/R5-187930.zip" TargetMode="External" Id="R33327507ae6d42ff" /><Relationship Type="http://schemas.openxmlformats.org/officeDocument/2006/relationships/hyperlink" Target="http://webapp.etsi.org/teldir/ListPersDetails.asp?PersId=28887" TargetMode="External" Id="R5f5d3f004e764325" /><Relationship Type="http://schemas.openxmlformats.org/officeDocument/2006/relationships/hyperlink" Target="http://portal.3gpp.org/desktopmodules/Release/ReleaseDetails.aspx?releaseId=190" TargetMode="External" Id="R9cd2f1c123c94a16" /><Relationship Type="http://schemas.openxmlformats.org/officeDocument/2006/relationships/hyperlink" Target="http://portal.3gpp.org/desktopmodules/Specifications/SpecificationDetails.aspx?specificationId=2471" TargetMode="External" Id="R922f47b7ad634e7a" /><Relationship Type="http://schemas.openxmlformats.org/officeDocument/2006/relationships/hyperlink" Target="http://portal.3gpp.org/desktopmodules/WorkItem/WorkItemDetails.aspx?workitemId=700064" TargetMode="External" Id="Rd01a31fede474b8d" /><Relationship Type="http://schemas.openxmlformats.org/officeDocument/2006/relationships/hyperlink" Target="http://www.3gpp.org/ftp/tsg_ran/WG5_Test_ex-T1/TSGR5_81_Spokane/Docs/R5-187931.zip" TargetMode="External" Id="R854bd5ef4469460b" /><Relationship Type="http://schemas.openxmlformats.org/officeDocument/2006/relationships/hyperlink" Target="http://webapp.etsi.org/teldir/ListPersDetails.asp?PersId=28887" TargetMode="External" Id="R43acb6debdee4041" /><Relationship Type="http://schemas.openxmlformats.org/officeDocument/2006/relationships/hyperlink" Target="http://portal.3gpp.org/desktopmodules/Release/ReleaseDetails.aspx?releaseId=190" TargetMode="External" Id="R3516b708ef20475c" /><Relationship Type="http://schemas.openxmlformats.org/officeDocument/2006/relationships/hyperlink" Target="http://portal.3gpp.org/desktopmodules/Specifications/SpecificationDetails.aspx?specificationId=2471" TargetMode="External" Id="Rdcdcb5833d7f486c" /><Relationship Type="http://schemas.openxmlformats.org/officeDocument/2006/relationships/hyperlink" Target="http://portal.3gpp.org/desktopmodules/WorkItem/WorkItemDetails.aspx?workitemId=700064" TargetMode="External" Id="Raa605753d15e4c21" /><Relationship Type="http://schemas.openxmlformats.org/officeDocument/2006/relationships/hyperlink" Target="http://www.3gpp.org/ftp/tsg_ran/WG5_Test_ex-T1/TSGR5_81_Spokane/Docs/R5-187932.zip" TargetMode="External" Id="R30283b8f4189426a" /><Relationship Type="http://schemas.openxmlformats.org/officeDocument/2006/relationships/hyperlink" Target="http://webapp.etsi.org/teldir/ListPersDetails.asp?PersId=28887" TargetMode="External" Id="R4ce7fb1b26f14ff3" /><Relationship Type="http://schemas.openxmlformats.org/officeDocument/2006/relationships/hyperlink" Target="http://portal.3gpp.org/desktopmodules/Release/ReleaseDetails.aspx?releaseId=190" TargetMode="External" Id="Rd70feef4607e427c" /><Relationship Type="http://schemas.openxmlformats.org/officeDocument/2006/relationships/hyperlink" Target="http://portal.3gpp.org/desktopmodules/Specifications/SpecificationDetails.aspx?specificationId=2471" TargetMode="External" Id="Redca80a634ed452d" /><Relationship Type="http://schemas.openxmlformats.org/officeDocument/2006/relationships/hyperlink" Target="http://portal.3gpp.org/desktopmodules/WorkItem/WorkItemDetails.aspx?workitemId=700064" TargetMode="External" Id="R348608eef5e94ee0" /><Relationship Type="http://schemas.openxmlformats.org/officeDocument/2006/relationships/hyperlink" Target="http://www.3gpp.org/ftp/tsg_ran/WG5_Test_ex-T1/TSGR5_81_Spokane/Docs/R5-187933.zip" TargetMode="External" Id="Rce990ef8ede44076" /><Relationship Type="http://schemas.openxmlformats.org/officeDocument/2006/relationships/hyperlink" Target="http://webapp.etsi.org/teldir/ListPersDetails.asp?PersId=28887" TargetMode="External" Id="Rbbc9ce84a20d4a05" /><Relationship Type="http://schemas.openxmlformats.org/officeDocument/2006/relationships/hyperlink" Target="http://portal.3gpp.org/desktopmodules/Release/ReleaseDetails.aspx?releaseId=190" TargetMode="External" Id="R80ac68a274f74302" /><Relationship Type="http://schemas.openxmlformats.org/officeDocument/2006/relationships/hyperlink" Target="http://portal.3gpp.org/desktopmodules/Specifications/SpecificationDetails.aspx?specificationId=2471" TargetMode="External" Id="R217787f183214020" /><Relationship Type="http://schemas.openxmlformats.org/officeDocument/2006/relationships/hyperlink" Target="http://portal.3gpp.org/desktopmodules/WorkItem/WorkItemDetails.aspx?workitemId=700064" TargetMode="External" Id="Rcc8dab36b58e4b53" /><Relationship Type="http://schemas.openxmlformats.org/officeDocument/2006/relationships/hyperlink" Target="http://www.3gpp.org/ftp/tsg_ran/WG5_Test_ex-T1/TSGR5_81_Spokane/Docs/R5-187934.zip" TargetMode="External" Id="Ra27982949bbc4fa6" /><Relationship Type="http://schemas.openxmlformats.org/officeDocument/2006/relationships/hyperlink" Target="http://webapp.etsi.org/teldir/ListPersDetails.asp?PersId=28887" TargetMode="External" Id="Rcb75bd1fe27c4f2c" /><Relationship Type="http://schemas.openxmlformats.org/officeDocument/2006/relationships/hyperlink" Target="http://portal.3gpp.org/desktopmodules/Release/ReleaseDetails.aspx?releaseId=190" TargetMode="External" Id="Reb7490a0f3974e93" /><Relationship Type="http://schemas.openxmlformats.org/officeDocument/2006/relationships/hyperlink" Target="http://portal.3gpp.org/desktopmodules/Specifications/SpecificationDetails.aspx?specificationId=2471" TargetMode="External" Id="Rca7a9b8f69414a98" /><Relationship Type="http://schemas.openxmlformats.org/officeDocument/2006/relationships/hyperlink" Target="http://portal.3gpp.org/desktopmodules/WorkItem/WorkItemDetails.aspx?workitemId=700064" TargetMode="External" Id="R3d3e8754f410468f" /><Relationship Type="http://schemas.openxmlformats.org/officeDocument/2006/relationships/hyperlink" Target="http://www.3gpp.org/ftp/tsg_ran/WG5_Test_ex-T1/TSGR5_81_Spokane/Docs/R5-187935.zip" TargetMode="External" Id="R61f35df17194437e" /><Relationship Type="http://schemas.openxmlformats.org/officeDocument/2006/relationships/hyperlink" Target="http://webapp.etsi.org/teldir/ListPersDetails.asp?PersId=28887" TargetMode="External" Id="R7175835277b14643" /><Relationship Type="http://schemas.openxmlformats.org/officeDocument/2006/relationships/hyperlink" Target="http://portal.3gpp.org/desktopmodules/Release/ReleaseDetails.aspx?releaseId=190" TargetMode="External" Id="Rb2894dcecba84de7" /><Relationship Type="http://schemas.openxmlformats.org/officeDocument/2006/relationships/hyperlink" Target="http://portal.3gpp.org/desktopmodules/Specifications/SpecificationDetails.aspx?specificationId=2471" TargetMode="External" Id="Rc3de0e8beb854bea" /><Relationship Type="http://schemas.openxmlformats.org/officeDocument/2006/relationships/hyperlink" Target="http://portal.3gpp.org/desktopmodules/WorkItem/WorkItemDetails.aspx?workitemId=700064" TargetMode="External" Id="R90cd14c50713459f" /><Relationship Type="http://schemas.openxmlformats.org/officeDocument/2006/relationships/hyperlink" Target="http://www.3gpp.org/ftp/tsg_ran/WG5_Test_ex-T1/TSGR5_81_Spokane/Docs/R5-187936.zip" TargetMode="External" Id="Rd671544638464a68" /><Relationship Type="http://schemas.openxmlformats.org/officeDocument/2006/relationships/hyperlink" Target="http://webapp.etsi.org/teldir/ListPersDetails.asp?PersId=28887" TargetMode="External" Id="Rb93a6b9de0264de6" /><Relationship Type="http://schemas.openxmlformats.org/officeDocument/2006/relationships/hyperlink" Target="http://portal.3gpp.org/desktopmodules/Release/ReleaseDetails.aspx?releaseId=190" TargetMode="External" Id="R0adf58c92eaa42a9" /><Relationship Type="http://schemas.openxmlformats.org/officeDocument/2006/relationships/hyperlink" Target="http://portal.3gpp.org/desktopmodules/Specifications/SpecificationDetails.aspx?specificationId=2471" TargetMode="External" Id="R31e79e7e6d514b21" /><Relationship Type="http://schemas.openxmlformats.org/officeDocument/2006/relationships/hyperlink" Target="http://portal.3gpp.org/desktopmodules/WorkItem/WorkItemDetails.aspx?workitemId=700064" TargetMode="External" Id="Reb80799e0fa24dc9" /><Relationship Type="http://schemas.openxmlformats.org/officeDocument/2006/relationships/hyperlink" Target="http://www.3gpp.org/ftp/tsg_ran/WG5_Test_ex-T1/TSGR5_81_Spokane/Docs/R5-187937.zip" TargetMode="External" Id="Rc829709c7edf4dd0" /><Relationship Type="http://schemas.openxmlformats.org/officeDocument/2006/relationships/hyperlink" Target="http://webapp.etsi.org/teldir/ListPersDetails.asp?PersId=28887" TargetMode="External" Id="Rd699ec059c9e47b7" /><Relationship Type="http://schemas.openxmlformats.org/officeDocument/2006/relationships/hyperlink" Target="http://portal.3gpp.org/desktopmodules/Release/ReleaseDetails.aspx?releaseId=190" TargetMode="External" Id="R4d63565948da47fd" /><Relationship Type="http://schemas.openxmlformats.org/officeDocument/2006/relationships/hyperlink" Target="http://portal.3gpp.org/desktopmodules/Specifications/SpecificationDetails.aspx?specificationId=2471" TargetMode="External" Id="Re29406a30e334895" /><Relationship Type="http://schemas.openxmlformats.org/officeDocument/2006/relationships/hyperlink" Target="http://portal.3gpp.org/desktopmodules/WorkItem/WorkItemDetails.aspx?workitemId=700064" TargetMode="External" Id="R4208e4a3b4254f6e" /><Relationship Type="http://schemas.openxmlformats.org/officeDocument/2006/relationships/hyperlink" Target="http://www.3gpp.org/ftp/tsg_ran/WG5_Test_ex-T1/TSGR5_81_Spokane/Docs/R5-187938.zip" TargetMode="External" Id="R6d242d75b1ec4b94" /><Relationship Type="http://schemas.openxmlformats.org/officeDocument/2006/relationships/hyperlink" Target="http://webapp.etsi.org/teldir/ListPersDetails.asp?PersId=28887" TargetMode="External" Id="Rd23a3a0d09134b19" /><Relationship Type="http://schemas.openxmlformats.org/officeDocument/2006/relationships/hyperlink" Target="http://portal.3gpp.org/desktopmodules/Release/ReleaseDetails.aspx?releaseId=190" TargetMode="External" Id="R8fbd32f52a4f42f8" /><Relationship Type="http://schemas.openxmlformats.org/officeDocument/2006/relationships/hyperlink" Target="http://portal.3gpp.org/desktopmodules/Specifications/SpecificationDetails.aspx?specificationId=2471" TargetMode="External" Id="R949ac92ae39243e3" /><Relationship Type="http://schemas.openxmlformats.org/officeDocument/2006/relationships/hyperlink" Target="http://portal.3gpp.org/desktopmodules/WorkItem/WorkItemDetails.aspx?workitemId=700064" TargetMode="External" Id="R4dad9af3af3f404b" /><Relationship Type="http://schemas.openxmlformats.org/officeDocument/2006/relationships/hyperlink" Target="http://www.3gpp.org/ftp/tsg_ran/WG5_Test_ex-T1/TSGR5_81_Spokane/Docs/R5-187939.zip" TargetMode="External" Id="Reeab4761ca4c4fa0" /><Relationship Type="http://schemas.openxmlformats.org/officeDocument/2006/relationships/hyperlink" Target="http://webapp.etsi.org/teldir/ListPersDetails.asp?PersId=28887" TargetMode="External" Id="R4524c44468f846ab" /><Relationship Type="http://schemas.openxmlformats.org/officeDocument/2006/relationships/hyperlink" Target="http://portal.3gpp.org/desktopmodules/Release/ReleaseDetails.aspx?releaseId=190" TargetMode="External" Id="Rad3cc2a854204261" /><Relationship Type="http://schemas.openxmlformats.org/officeDocument/2006/relationships/hyperlink" Target="http://portal.3gpp.org/desktopmodules/Specifications/SpecificationDetails.aspx?specificationId=2471" TargetMode="External" Id="R5281252d442e471c" /><Relationship Type="http://schemas.openxmlformats.org/officeDocument/2006/relationships/hyperlink" Target="http://portal.3gpp.org/desktopmodules/WorkItem/WorkItemDetails.aspx?workitemId=700064" TargetMode="External" Id="Rfeae7d687727488e" /><Relationship Type="http://schemas.openxmlformats.org/officeDocument/2006/relationships/hyperlink" Target="http://www.3gpp.org/ftp/tsg_ran/WG5_Test_ex-T1/TSGR5_81_Spokane/Docs/R5-187940.zip" TargetMode="External" Id="Rfc5f51466e554a74" /><Relationship Type="http://schemas.openxmlformats.org/officeDocument/2006/relationships/hyperlink" Target="http://webapp.etsi.org/teldir/ListPersDetails.asp?PersId=28887" TargetMode="External" Id="R4800e40be1be4dd9" /><Relationship Type="http://schemas.openxmlformats.org/officeDocument/2006/relationships/hyperlink" Target="http://portal.3gpp.org/desktopmodules/Release/ReleaseDetails.aspx?releaseId=190" TargetMode="External" Id="Rdf46e1472aa34cfb" /><Relationship Type="http://schemas.openxmlformats.org/officeDocument/2006/relationships/hyperlink" Target="http://portal.3gpp.org/desktopmodules/Specifications/SpecificationDetails.aspx?specificationId=2469" TargetMode="External" Id="R44dc85dcb5674115" /><Relationship Type="http://schemas.openxmlformats.org/officeDocument/2006/relationships/hyperlink" Target="http://portal.3gpp.org/desktopmodules/WorkItem/WorkItemDetails.aspx?workitemId=720098" TargetMode="External" Id="Rc69ab194fdcb47b9" /><Relationship Type="http://schemas.openxmlformats.org/officeDocument/2006/relationships/hyperlink" Target="http://www.3gpp.org/ftp/tsg_ran/WG5_Test_ex-T1/TSGR5_81_Spokane/Docs/R5-187941.zip" TargetMode="External" Id="R72abac4028404a45" /><Relationship Type="http://schemas.openxmlformats.org/officeDocument/2006/relationships/hyperlink" Target="http://webapp.etsi.org/teldir/ListPersDetails.asp?PersId=28887" TargetMode="External" Id="R11bac97454d94399" /><Relationship Type="http://schemas.openxmlformats.org/officeDocument/2006/relationships/hyperlink" Target="http://portal.3gpp.org/desktopmodules/Release/ReleaseDetails.aspx?releaseId=190" TargetMode="External" Id="R6b78b6fa1cd14f8f" /><Relationship Type="http://schemas.openxmlformats.org/officeDocument/2006/relationships/hyperlink" Target="http://portal.3gpp.org/desktopmodules/Specifications/SpecificationDetails.aspx?specificationId=2469" TargetMode="External" Id="R20a26c6a777d4c6d" /><Relationship Type="http://schemas.openxmlformats.org/officeDocument/2006/relationships/hyperlink" Target="http://portal.3gpp.org/desktopmodules/WorkItem/WorkItemDetails.aspx?workitemId=720098" TargetMode="External" Id="R60100801615c45d4" /><Relationship Type="http://schemas.openxmlformats.org/officeDocument/2006/relationships/hyperlink" Target="http://www.3gpp.org/ftp/tsg_ran/WG5_Test_ex-T1/TSGR5_81_Spokane/Docs/R5-187942.zip" TargetMode="External" Id="Raab2b49062f648de" /><Relationship Type="http://schemas.openxmlformats.org/officeDocument/2006/relationships/hyperlink" Target="http://webapp.etsi.org/teldir/ListPersDetails.asp?PersId=28887" TargetMode="External" Id="R71c025c8b7124eea" /><Relationship Type="http://schemas.openxmlformats.org/officeDocument/2006/relationships/hyperlink" Target="http://portal.3gpp.org/desktopmodules/Release/ReleaseDetails.aspx?releaseId=190" TargetMode="External" Id="R78ddd8d1765048e4" /><Relationship Type="http://schemas.openxmlformats.org/officeDocument/2006/relationships/hyperlink" Target="http://portal.3gpp.org/desktopmodules/Specifications/SpecificationDetails.aspx?specificationId=2469" TargetMode="External" Id="Rda56ae4c06224924" /><Relationship Type="http://schemas.openxmlformats.org/officeDocument/2006/relationships/hyperlink" Target="http://portal.3gpp.org/desktopmodules/WorkItem/WorkItemDetails.aspx?workitemId=720098" TargetMode="External" Id="R7cd637bec88145bd" /><Relationship Type="http://schemas.openxmlformats.org/officeDocument/2006/relationships/hyperlink" Target="http://www.3gpp.org/ftp/tsg_ran/WG5_Test_ex-T1/TSGR5_81_Spokane/Docs/R5-187943.zip" TargetMode="External" Id="R440fb8ea2d514782" /><Relationship Type="http://schemas.openxmlformats.org/officeDocument/2006/relationships/hyperlink" Target="http://webapp.etsi.org/teldir/ListPersDetails.asp?PersId=28887" TargetMode="External" Id="R05999a179ffc47d8" /><Relationship Type="http://schemas.openxmlformats.org/officeDocument/2006/relationships/hyperlink" Target="http://portal.3gpp.org/desktopmodules/Release/ReleaseDetails.aspx?releaseId=190" TargetMode="External" Id="R2c02e36e442140d2" /><Relationship Type="http://schemas.openxmlformats.org/officeDocument/2006/relationships/hyperlink" Target="http://portal.3gpp.org/desktopmodules/Specifications/SpecificationDetails.aspx?specificationId=2469" TargetMode="External" Id="R99b9d4f48c63488e" /><Relationship Type="http://schemas.openxmlformats.org/officeDocument/2006/relationships/hyperlink" Target="http://portal.3gpp.org/desktopmodules/WorkItem/WorkItemDetails.aspx?workitemId=720098" TargetMode="External" Id="Rc46ff5f152ff446e" /><Relationship Type="http://schemas.openxmlformats.org/officeDocument/2006/relationships/hyperlink" Target="http://www.3gpp.org/ftp/tsg_ran/WG5_Test_ex-T1/TSGR5_81_Spokane/Docs/R5-187944.zip" TargetMode="External" Id="R405942aaa28e4e96" /><Relationship Type="http://schemas.openxmlformats.org/officeDocument/2006/relationships/hyperlink" Target="http://webapp.etsi.org/teldir/ListPersDetails.asp?PersId=28887" TargetMode="External" Id="Rc58c565ea92e4533" /><Relationship Type="http://schemas.openxmlformats.org/officeDocument/2006/relationships/hyperlink" Target="http://portal.3gpp.org/desktopmodules/Release/ReleaseDetails.aspx?releaseId=190" TargetMode="External" Id="Re9b183bf87dc457e" /><Relationship Type="http://schemas.openxmlformats.org/officeDocument/2006/relationships/hyperlink" Target="http://portal.3gpp.org/desktopmodules/Specifications/SpecificationDetails.aspx?specificationId=2469" TargetMode="External" Id="R924bebc7ed3e4c38" /><Relationship Type="http://schemas.openxmlformats.org/officeDocument/2006/relationships/hyperlink" Target="http://portal.3gpp.org/desktopmodules/WorkItem/WorkItemDetails.aspx?workitemId=720098" TargetMode="External" Id="R6dab2f1bf6ff4a27" /><Relationship Type="http://schemas.openxmlformats.org/officeDocument/2006/relationships/hyperlink" Target="http://www.3gpp.org/ftp/tsg_ran/WG5_Test_ex-T1/TSGR5_81_Spokane/Docs/R5-187945.zip" TargetMode="External" Id="R8d537e3e5f264a02" /><Relationship Type="http://schemas.openxmlformats.org/officeDocument/2006/relationships/hyperlink" Target="http://webapp.etsi.org/teldir/ListPersDetails.asp?PersId=28887" TargetMode="External" Id="Rdbf5a5020f494c8c" /><Relationship Type="http://schemas.openxmlformats.org/officeDocument/2006/relationships/hyperlink" Target="http://portal.3gpp.org/desktopmodules/Release/ReleaseDetails.aspx?releaseId=190" TargetMode="External" Id="R5d62ddf301294d2c" /><Relationship Type="http://schemas.openxmlformats.org/officeDocument/2006/relationships/hyperlink" Target="http://portal.3gpp.org/desktopmodules/Specifications/SpecificationDetails.aspx?specificationId=2469" TargetMode="External" Id="R99f611315c10482f" /><Relationship Type="http://schemas.openxmlformats.org/officeDocument/2006/relationships/hyperlink" Target="http://portal.3gpp.org/desktopmodules/WorkItem/WorkItemDetails.aspx?workitemId=720098" TargetMode="External" Id="R4f24aebacef946be" /><Relationship Type="http://schemas.openxmlformats.org/officeDocument/2006/relationships/hyperlink" Target="http://www.3gpp.org/ftp/tsg_ran/WG5_Test_ex-T1/TSGR5_81_Spokane/Docs/R5-187946.zip" TargetMode="External" Id="R6066fd51ba924b6a" /><Relationship Type="http://schemas.openxmlformats.org/officeDocument/2006/relationships/hyperlink" Target="http://webapp.etsi.org/teldir/ListPersDetails.asp?PersId=28887" TargetMode="External" Id="Rab11169194784124" /><Relationship Type="http://schemas.openxmlformats.org/officeDocument/2006/relationships/hyperlink" Target="http://portal.3gpp.org/desktopmodules/Release/ReleaseDetails.aspx?releaseId=190" TargetMode="External" Id="R8dfc9a06495f4299" /><Relationship Type="http://schemas.openxmlformats.org/officeDocument/2006/relationships/hyperlink" Target="http://portal.3gpp.org/desktopmodules/Specifications/SpecificationDetails.aspx?specificationId=2469" TargetMode="External" Id="R965b5bba1e434d2e" /><Relationship Type="http://schemas.openxmlformats.org/officeDocument/2006/relationships/hyperlink" Target="http://portal.3gpp.org/desktopmodules/WorkItem/WorkItemDetails.aspx?workitemId=720098" TargetMode="External" Id="R2a4bc6f724854315" /><Relationship Type="http://schemas.openxmlformats.org/officeDocument/2006/relationships/hyperlink" Target="http://www.3gpp.org/ftp/tsg_ran/WG5_Test_ex-T1/TSGR5_81_Spokane/Docs/R5-187947.zip" TargetMode="External" Id="R7eed7a4dfd1a4e4f" /><Relationship Type="http://schemas.openxmlformats.org/officeDocument/2006/relationships/hyperlink" Target="http://webapp.etsi.org/teldir/ListPersDetails.asp?PersId=28887" TargetMode="External" Id="R86162ef8fdd443c7" /><Relationship Type="http://schemas.openxmlformats.org/officeDocument/2006/relationships/hyperlink" Target="http://portal.3gpp.org/desktopmodules/Release/ReleaseDetails.aspx?releaseId=190" TargetMode="External" Id="Rb0a65fe93fec40d5" /><Relationship Type="http://schemas.openxmlformats.org/officeDocument/2006/relationships/hyperlink" Target="http://portal.3gpp.org/desktopmodules/Specifications/SpecificationDetails.aspx?specificationId=2469" TargetMode="External" Id="R29cc646f9d464a37" /><Relationship Type="http://schemas.openxmlformats.org/officeDocument/2006/relationships/hyperlink" Target="http://portal.3gpp.org/desktopmodules/WorkItem/WorkItemDetails.aspx?workitemId=720098" TargetMode="External" Id="Rf3ca6b8e534d48cd" /><Relationship Type="http://schemas.openxmlformats.org/officeDocument/2006/relationships/hyperlink" Target="http://www.3gpp.org/ftp/tsg_ran/WG5_Test_ex-T1/TSGR5_81_Spokane/Docs/R5-187948.zip" TargetMode="External" Id="R5e9691f63587416e" /><Relationship Type="http://schemas.openxmlformats.org/officeDocument/2006/relationships/hyperlink" Target="http://webapp.etsi.org/teldir/ListPersDetails.asp?PersId=28887" TargetMode="External" Id="R6a8c688bb68742e8" /><Relationship Type="http://schemas.openxmlformats.org/officeDocument/2006/relationships/hyperlink" Target="http://portal.3gpp.org/desktopmodules/Release/ReleaseDetails.aspx?releaseId=190" TargetMode="External" Id="Rb80b136100674fb2" /><Relationship Type="http://schemas.openxmlformats.org/officeDocument/2006/relationships/hyperlink" Target="http://portal.3gpp.org/desktopmodules/Specifications/SpecificationDetails.aspx?specificationId=2469" TargetMode="External" Id="R7891ec092cc549d0" /><Relationship Type="http://schemas.openxmlformats.org/officeDocument/2006/relationships/hyperlink" Target="http://portal.3gpp.org/desktopmodules/WorkItem/WorkItemDetails.aspx?workitemId=720098" TargetMode="External" Id="Rb6bf3be354bc4b7a" /><Relationship Type="http://schemas.openxmlformats.org/officeDocument/2006/relationships/hyperlink" Target="http://www.3gpp.org/ftp/tsg_ran/WG5_Test_ex-T1/TSGR5_81_Spokane/Docs/R5-187949.zip" TargetMode="External" Id="Rf8993acc03f74fa9" /><Relationship Type="http://schemas.openxmlformats.org/officeDocument/2006/relationships/hyperlink" Target="http://webapp.etsi.org/teldir/ListPersDetails.asp?PersId=28887" TargetMode="External" Id="Re5d30e214ea840fc" /><Relationship Type="http://schemas.openxmlformats.org/officeDocument/2006/relationships/hyperlink" Target="http://portal.3gpp.org/desktopmodules/Release/ReleaseDetails.aspx?releaseId=190" TargetMode="External" Id="Ra39b4c3532a04774" /><Relationship Type="http://schemas.openxmlformats.org/officeDocument/2006/relationships/hyperlink" Target="http://portal.3gpp.org/desktopmodules/Specifications/SpecificationDetails.aspx?specificationId=2469" TargetMode="External" Id="R7c6fec8908694017" /><Relationship Type="http://schemas.openxmlformats.org/officeDocument/2006/relationships/hyperlink" Target="http://portal.3gpp.org/desktopmodules/WorkItem/WorkItemDetails.aspx?workitemId=720098" TargetMode="External" Id="R87c577ffa0d44ed2" /><Relationship Type="http://schemas.openxmlformats.org/officeDocument/2006/relationships/hyperlink" Target="http://www.3gpp.org/ftp/tsg_ran/WG5_Test_ex-T1/TSGR5_81_Spokane/Docs/R5-187950.zip" TargetMode="External" Id="R4e0d8ce1611544d7" /><Relationship Type="http://schemas.openxmlformats.org/officeDocument/2006/relationships/hyperlink" Target="http://webapp.etsi.org/teldir/ListPersDetails.asp?PersId=28887" TargetMode="External" Id="R0d0514fc518848e5" /><Relationship Type="http://schemas.openxmlformats.org/officeDocument/2006/relationships/hyperlink" Target="http://portal.3gpp.org/desktopmodules/Release/ReleaseDetails.aspx?releaseId=190" TargetMode="External" Id="R11e506d29ccb4c14" /><Relationship Type="http://schemas.openxmlformats.org/officeDocument/2006/relationships/hyperlink" Target="http://portal.3gpp.org/desktopmodules/Specifications/SpecificationDetails.aspx?specificationId=2469" TargetMode="External" Id="Rc2094f8509fc487a" /><Relationship Type="http://schemas.openxmlformats.org/officeDocument/2006/relationships/hyperlink" Target="http://portal.3gpp.org/desktopmodules/WorkItem/WorkItemDetails.aspx?workitemId=720098" TargetMode="External" Id="R2185024d33f54c6e" /><Relationship Type="http://schemas.openxmlformats.org/officeDocument/2006/relationships/hyperlink" Target="http://www.3gpp.org/ftp/tsg_ran/WG5_Test_ex-T1/TSGR5_81_Spokane/Docs/R5-187951.zip" TargetMode="External" Id="Rff8c6e3bf60d4527" /><Relationship Type="http://schemas.openxmlformats.org/officeDocument/2006/relationships/hyperlink" Target="http://webapp.etsi.org/teldir/ListPersDetails.asp?PersId=28887" TargetMode="External" Id="R578934d191d14af0" /><Relationship Type="http://schemas.openxmlformats.org/officeDocument/2006/relationships/hyperlink" Target="http://portal.3gpp.org/desktopmodules/Release/ReleaseDetails.aspx?releaseId=190" TargetMode="External" Id="R6dd295bcdee74b65" /><Relationship Type="http://schemas.openxmlformats.org/officeDocument/2006/relationships/hyperlink" Target="http://portal.3gpp.org/desktopmodules/Specifications/SpecificationDetails.aspx?specificationId=2469" TargetMode="External" Id="R1a3608c3f5944845" /><Relationship Type="http://schemas.openxmlformats.org/officeDocument/2006/relationships/hyperlink" Target="http://portal.3gpp.org/desktopmodules/WorkItem/WorkItemDetails.aspx?workitemId=720098" TargetMode="External" Id="R1a06f3186c8d4962" /><Relationship Type="http://schemas.openxmlformats.org/officeDocument/2006/relationships/hyperlink" Target="http://www.3gpp.org/ftp/tsg_ran/WG5_Test_ex-T1/TSGR5_81_Spokane/Docs/R5-187952.zip" TargetMode="External" Id="R8d7c9f6f0e4e4e74" /><Relationship Type="http://schemas.openxmlformats.org/officeDocument/2006/relationships/hyperlink" Target="http://webapp.etsi.org/teldir/ListPersDetails.asp?PersId=28887" TargetMode="External" Id="R7c72df386d68489d" /><Relationship Type="http://schemas.openxmlformats.org/officeDocument/2006/relationships/hyperlink" Target="http://portal.3gpp.org/desktopmodules/Release/ReleaseDetails.aspx?releaseId=190" TargetMode="External" Id="R81bb9227770b411c" /><Relationship Type="http://schemas.openxmlformats.org/officeDocument/2006/relationships/hyperlink" Target="http://portal.3gpp.org/desktopmodules/Specifications/SpecificationDetails.aspx?specificationId=2469" TargetMode="External" Id="R395db636adfe4800" /><Relationship Type="http://schemas.openxmlformats.org/officeDocument/2006/relationships/hyperlink" Target="http://portal.3gpp.org/desktopmodules/WorkItem/WorkItemDetails.aspx?workitemId=720098" TargetMode="External" Id="R88a9f0ae93d54649" /><Relationship Type="http://schemas.openxmlformats.org/officeDocument/2006/relationships/hyperlink" Target="http://www.3gpp.org/ftp/tsg_ran/WG5_Test_ex-T1/TSGR5_81_Spokane/Docs/R5-187953.zip" TargetMode="External" Id="R9f356fcd4ef54d59" /><Relationship Type="http://schemas.openxmlformats.org/officeDocument/2006/relationships/hyperlink" Target="http://webapp.etsi.org/teldir/ListPersDetails.asp?PersId=28887" TargetMode="External" Id="R3348404ec96b4aef" /><Relationship Type="http://schemas.openxmlformats.org/officeDocument/2006/relationships/hyperlink" Target="http://portal.3gpp.org/desktopmodules/Release/ReleaseDetails.aspx?releaseId=190" TargetMode="External" Id="R60fb901c2a7e4881" /><Relationship Type="http://schemas.openxmlformats.org/officeDocument/2006/relationships/hyperlink" Target="http://portal.3gpp.org/desktopmodules/Specifications/SpecificationDetails.aspx?specificationId=2469" TargetMode="External" Id="R5ec51db95b5c41d1" /><Relationship Type="http://schemas.openxmlformats.org/officeDocument/2006/relationships/hyperlink" Target="http://portal.3gpp.org/desktopmodules/WorkItem/WorkItemDetails.aspx?workitemId=720098" TargetMode="External" Id="Rfd81494f583c467a" /><Relationship Type="http://schemas.openxmlformats.org/officeDocument/2006/relationships/hyperlink" Target="http://www.3gpp.org/ftp/tsg_ran/WG5_Test_ex-T1/TSGR5_81_Spokane/Docs/R5-187954.zip" TargetMode="External" Id="Re3524ec1fe5d4b81" /><Relationship Type="http://schemas.openxmlformats.org/officeDocument/2006/relationships/hyperlink" Target="http://webapp.etsi.org/teldir/ListPersDetails.asp?PersId=28887" TargetMode="External" Id="R858839ab8a8a4747" /><Relationship Type="http://schemas.openxmlformats.org/officeDocument/2006/relationships/hyperlink" Target="http://portal.3gpp.org/desktopmodules/Release/ReleaseDetails.aspx?releaseId=190" TargetMode="External" Id="Rf79271b4b3fd4567" /><Relationship Type="http://schemas.openxmlformats.org/officeDocument/2006/relationships/hyperlink" Target="http://portal.3gpp.org/desktopmodules/Specifications/SpecificationDetails.aspx?specificationId=2469" TargetMode="External" Id="R66c4241cd4c24521" /><Relationship Type="http://schemas.openxmlformats.org/officeDocument/2006/relationships/hyperlink" Target="http://portal.3gpp.org/desktopmodules/WorkItem/WorkItemDetails.aspx?workitemId=720098" TargetMode="External" Id="R82ecf93ea07f431a" /><Relationship Type="http://schemas.openxmlformats.org/officeDocument/2006/relationships/hyperlink" Target="http://www.3gpp.org/ftp/tsg_ran/WG5_Test_ex-T1/TSGR5_81_Spokane/Docs/R5-187955.zip" TargetMode="External" Id="Re4da250dad07444e" /><Relationship Type="http://schemas.openxmlformats.org/officeDocument/2006/relationships/hyperlink" Target="http://webapp.etsi.org/teldir/ListPersDetails.asp?PersId=28887" TargetMode="External" Id="R60e7798917dc4130" /><Relationship Type="http://schemas.openxmlformats.org/officeDocument/2006/relationships/hyperlink" Target="http://portal.3gpp.org/desktopmodules/Release/ReleaseDetails.aspx?releaseId=190" TargetMode="External" Id="R77e08c205b0d442f" /><Relationship Type="http://schemas.openxmlformats.org/officeDocument/2006/relationships/hyperlink" Target="http://portal.3gpp.org/desktopmodules/Specifications/SpecificationDetails.aspx?specificationId=2469" TargetMode="External" Id="Rc6e46fb129884dcb" /><Relationship Type="http://schemas.openxmlformats.org/officeDocument/2006/relationships/hyperlink" Target="http://portal.3gpp.org/desktopmodules/WorkItem/WorkItemDetails.aspx?workitemId=720098" TargetMode="External" Id="Rbdb58e3c0fdf4d37" /><Relationship Type="http://schemas.openxmlformats.org/officeDocument/2006/relationships/hyperlink" Target="http://www.3gpp.org/ftp/tsg_ran/WG5_Test_ex-T1/TSGR5_81_Spokane/Docs/R5-187956.zip" TargetMode="External" Id="Rfafbfe6af6b048bc" /><Relationship Type="http://schemas.openxmlformats.org/officeDocument/2006/relationships/hyperlink" Target="http://webapp.etsi.org/teldir/ListPersDetails.asp?PersId=28887" TargetMode="External" Id="Rf0f1096f9bd7425a" /><Relationship Type="http://schemas.openxmlformats.org/officeDocument/2006/relationships/hyperlink" Target="http://portal.3gpp.org/desktopmodules/Release/ReleaseDetails.aspx?releaseId=190" TargetMode="External" Id="R0e399fd6137244c9" /><Relationship Type="http://schemas.openxmlformats.org/officeDocument/2006/relationships/hyperlink" Target="http://portal.3gpp.org/desktopmodules/Specifications/SpecificationDetails.aspx?specificationId=2469" TargetMode="External" Id="R729911c314124642" /><Relationship Type="http://schemas.openxmlformats.org/officeDocument/2006/relationships/hyperlink" Target="http://portal.3gpp.org/desktopmodules/WorkItem/WorkItemDetails.aspx?workitemId=720098" TargetMode="External" Id="Rd49a345cd09d473f" /><Relationship Type="http://schemas.openxmlformats.org/officeDocument/2006/relationships/hyperlink" Target="http://www.3gpp.org/ftp/tsg_ran/WG5_Test_ex-T1/TSGR5_81_Spokane/Docs/R5-187957.zip" TargetMode="External" Id="R70f5384f224347be" /><Relationship Type="http://schemas.openxmlformats.org/officeDocument/2006/relationships/hyperlink" Target="http://webapp.etsi.org/teldir/ListPersDetails.asp?PersId=28887" TargetMode="External" Id="Rad7b401e9f234aec" /><Relationship Type="http://schemas.openxmlformats.org/officeDocument/2006/relationships/hyperlink" Target="http://portal.3gpp.org/desktopmodules/Release/ReleaseDetails.aspx?releaseId=190" TargetMode="External" Id="R40eb4d729bc44b67" /><Relationship Type="http://schemas.openxmlformats.org/officeDocument/2006/relationships/hyperlink" Target="http://portal.3gpp.org/desktopmodules/Specifications/SpecificationDetails.aspx?specificationId=2469" TargetMode="External" Id="R6a01c42b3ecb468f" /><Relationship Type="http://schemas.openxmlformats.org/officeDocument/2006/relationships/hyperlink" Target="http://portal.3gpp.org/desktopmodules/WorkItem/WorkItemDetails.aspx?workitemId=720098" TargetMode="External" Id="R79b5bc2bfcbd4290" /><Relationship Type="http://schemas.openxmlformats.org/officeDocument/2006/relationships/hyperlink" Target="http://www.3gpp.org/ftp/tsg_ran/WG5_Test_ex-T1/TSGR5_81_Spokane/Docs/R5-187958.zip" TargetMode="External" Id="Raea77f48a75c484f" /><Relationship Type="http://schemas.openxmlformats.org/officeDocument/2006/relationships/hyperlink" Target="http://webapp.etsi.org/teldir/ListPersDetails.asp?PersId=28887" TargetMode="External" Id="R252b066690104f7b" /><Relationship Type="http://schemas.openxmlformats.org/officeDocument/2006/relationships/hyperlink" Target="http://portal.3gpp.org/desktopmodules/Release/ReleaseDetails.aspx?releaseId=190" TargetMode="External" Id="R84e6f8dc7f5f4cbd" /><Relationship Type="http://schemas.openxmlformats.org/officeDocument/2006/relationships/hyperlink" Target="http://portal.3gpp.org/desktopmodules/Specifications/SpecificationDetails.aspx?specificationId=2469" TargetMode="External" Id="Re7e950fb71c34fbe" /><Relationship Type="http://schemas.openxmlformats.org/officeDocument/2006/relationships/hyperlink" Target="http://portal.3gpp.org/desktopmodules/WorkItem/WorkItemDetails.aspx?workitemId=720098" TargetMode="External" Id="R033a2e932c604079" /><Relationship Type="http://schemas.openxmlformats.org/officeDocument/2006/relationships/hyperlink" Target="http://www.3gpp.org/ftp/tsg_ran/WG5_Test_ex-T1/TSGR5_81_Spokane/Docs/R5-187960.zip" TargetMode="External" Id="Rb80a00f90bbc4dc0" /><Relationship Type="http://schemas.openxmlformats.org/officeDocument/2006/relationships/hyperlink" Target="http://webapp.etsi.org/teldir/ListPersDetails.asp?PersId=28887" TargetMode="External" Id="R16ac989157f14a3d" /><Relationship Type="http://schemas.openxmlformats.org/officeDocument/2006/relationships/hyperlink" Target="http://portal.3gpp.org/desktopmodules/Release/ReleaseDetails.aspx?releaseId=190" TargetMode="External" Id="Rcd83e59308714e23" /><Relationship Type="http://schemas.openxmlformats.org/officeDocument/2006/relationships/hyperlink" Target="http://portal.3gpp.org/desktopmodules/Specifications/SpecificationDetails.aspx?specificationId=2990" TargetMode="External" Id="R1cf3139509884fd9" /><Relationship Type="http://schemas.openxmlformats.org/officeDocument/2006/relationships/hyperlink" Target="http://portal.3gpp.org/desktopmodules/WorkItem/WorkItemDetails.aspx?workitemId=720098" TargetMode="External" Id="Re2331f84716d4969" /><Relationship Type="http://schemas.openxmlformats.org/officeDocument/2006/relationships/hyperlink" Target="http://www.3gpp.org/ftp/tsg_ran/WG5_Test_ex-T1/TSGR5_81_Spokane/Docs/R5-187961.zip" TargetMode="External" Id="Re23a3f4b7359489c" /><Relationship Type="http://schemas.openxmlformats.org/officeDocument/2006/relationships/hyperlink" Target="http://webapp.etsi.org/teldir/ListPersDetails.asp?PersId=28887" TargetMode="External" Id="R91088746f61e41c1" /><Relationship Type="http://schemas.openxmlformats.org/officeDocument/2006/relationships/hyperlink" Target="http://portal.3gpp.org/desktopmodules/Release/ReleaseDetails.aspx?releaseId=190" TargetMode="External" Id="R777bbae0323a4b66" /><Relationship Type="http://schemas.openxmlformats.org/officeDocument/2006/relationships/hyperlink" Target="http://portal.3gpp.org/desktopmodules/Specifications/SpecificationDetails.aspx?specificationId=2990" TargetMode="External" Id="Raf6955b293514d0e" /><Relationship Type="http://schemas.openxmlformats.org/officeDocument/2006/relationships/hyperlink" Target="http://portal.3gpp.org/desktopmodules/WorkItem/WorkItemDetails.aspx?workitemId=720098" TargetMode="External" Id="R3430ceb7b297425e" /><Relationship Type="http://schemas.openxmlformats.org/officeDocument/2006/relationships/hyperlink" Target="http://www.3gpp.org/ftp/tsg_ran/WG5_Test_ex-T1/TSGR5_81_Spokane/Docs/R5-187962.zip" TargetMode="External" Id="R314a7bb4f975435c" /><Relationship Type="http://schemas.openxmlformats.org/officeDocument/2006/relationships/hyperlink" Target="http://webapp.etsi.org/teldir/ListPersDetails.asp?PersId=28887" TargetMode="External" Id="R2af7d4ca4ba640fc" /><Relationship Type="http://schemas.openxmlformats.org/officeDocument/2006/relationships/hyperlink" Target="http://portal.3gpp.org/desktopmodules/Release/ReleaseDetails.aspx?releaseId=190" TargetMode="External" Id="R656c705e78fb4dd2" /><Relationship Type="http://schemas.openxmlformats.org/officeDocument/2006/relationships/hyperlink" Target="http://portal.3gpp.org/desktopmodules/Specifications/SpecificationDetails.aspx?specificationId=2990" TargetMode="External" Id="R6cf4107245454ae7" /><Relationship Type="http://schemas.openxmlformats.org/officeDocument/2006/relationships/hyperlink" Target="http://portal.3gpp.org/desktopmodules/WorkItem/WorkItemDetails.aspx?workitemId=720098" TargetMode="External" Id="R2ef78eb92b1a4835" /><Relationship Type="http://schemas.openxmlformats.org/officeDocument/2006/relationships/hyperlink" Target="http://www.3gpp.org/ftp/tsg_ran/WG5_Test_ex-T1/TSGR5_81_Spokane/Docs/R5-187963.zip" TargetMode="External" Id="R28d7f134ebb14b52" /><Relationship Type="http://schemas.openxmlformats.org/officeDocument/2006/relationships/hyperlink" Target="http://webapp.etsi.org/teldir/ListPersDetails.asp?PersId=28887" TargetMode="External" Id="R09ee37b326db4efe" /><Relationship Type="http://schemas.openxmlformats.org/officeDocument/2006/relationships/hyperlink" Target="http://portal.3gpp.org/desktopmodules/Release/ReleaseDetails.aspx?releaseId=190" TargetMode="External" Id="Rfe6aa0c3f22b45bb" /><Relationship Type="http://schemas.openxmlformats.org/officeDocument/2006/relationships/hyperlink" Target="http://portal.3gpp.org/desktopmodules/Specifications/SpecificationDetails.aspx?specificationId=2469" TargetMode="External" Id="R928feda067c64418" /><Relationship Type="http://schemas.openxmlformats.org/officeDocument/2006/relationships/hyperlink" Target="http://portal.3gpp.org/desktopmodules/WorkItem/WorkItemDetails.aspx?workitemId=770061" TargetMode="External" Id="Rbb20ad0b2e614345" /><Relationship Type="http://schemas.openxmlformats.org/officeDocument/2006/relationships/hyperlink" Target="http://www.3gpp.org/ftp/tsg_ran/WG5_Test_ex-T1/TSGR5_81_Spokane/Docs/R5-187964.zip" TargetMode="External" Id="R8642428a277a4dd8" /><Relationship Type="http://schemas.openxmlformats.org/officeDocument/2006/relationships/hyperlink" Target="http://webapp.etsi.org/teldir/ListPersDetails.asp?PersId=28887" TargetMode="External" Id="R71d1e2fe3af64252" /><Relationship Type="http://schemas.openxmlformats.org/officeDocument/2006/relationships/hyperlink" Target="http://portal.3gpp.org/desktopmodules/Release/ReleaseDetails.aspx?releaseId=190" TargetMode="External" Id="Rf9e0f5c691d6456a" /><Relationship Type="http://schemas.openxmlformats.org/officeDocument/2006/relationships/hyperlink" Target="http://portal.3gpp.org/desktopmodules/Specifications/SpecificationDetails.aspx?specificationId=2471" TargetMode="External" Id="R796b14e927af4c20" /><Relationship Type="http://schemas.openxmlformats.org/officeDocument/2006/relationships/hyperlink" Target="http://portal.3gpp.org/desktopmodules/WorkItem/WorkItemDetails.aspx?workitemId=770061" TargetMode="External" Id="Rd0048e4cbccd42e4" /><Relationship Type="http://schemas.openxmlformats.org/officeDocument/2006/relationships/hyperlink" Target="http://www.3gpp.org/ftp/tsg_ran/WG5_Test_ex-T1/TSGR5_81_Spokane/Docs/R5-187965.zip" TargetMode="External" Id="R80fa5f6344b44293" /><Relationship Type="http://schemas.openxmlformats.org/officeDocument/2006/relationships/hyperlink" Target="http://webapp.etsi.org/teldir/ListPersDetails.asp?PersId=28887" TargetMode="External" Id="R0698653cb4fe459a" /><Relationship Type="http://schemas.openxmlformats.org/officeDocument/2006/relationships/hyperlink" Target="http://portal.3gpp.org/desktopmodules/Release/ReleaseDetails.aspx?releaseId=190" TargetMode="External" Id="R32865d1751a641aa" /><Relationship Type="http://schemas.openxmlformats.org/officeDocument/2006/relationships/hyperlink" Target="http://portal.3gpp.org/desktopmodules/Specifications/SpecificationDetails.aspx?specificationId=2469" TargetMode="External" Id="Rbbc5d3777bd2477f" /><Relationship Type="http://schemas.openxmlformats.org/officeDocument/2006/relationships/hyperlink" Target="http://portal.3gpp.org/desktopmodules/WorkItem/WorkItemDetails.aspx?workitemId=770064" TargetMode="External" Id="Re51465e854b744a2" /><Relationship Type="http://schemas.openxmlformats.org/officeDocument/2006/relationships/hyperlink" Target="http://www.3gpp.org/ftp/tsg_ran/WG5_Test_ex-T1/TSGR5_81_Spokane/Docs/R5-187966.zip" TargetMode="External" Id="R87e694c0d4314543" /><Relationship Type="http://schemas.openxmlformats.org/officeDocument/2006/relationships/hyperlink" Target="http://webapp.etsi.org/teldir/ListPersDetails.asp?PersId=28887" TargetMode="External" Id="R260c3c48dcef411e" /><Relationship Type="http://schemas.openxmlformats.org/officeDocument/2006/relationships/hyperlink" Target="http://portal.3gpp.org/desktopmodules/Release/ReleaseDetails.aspx?releaseId=190" TargetMode="External" Id="R32775b0f548a416d" /><Relationship Type="http://schemas.openxmlformats.org/officeDocument/2006/relationships/hyperlink" Target="http://portal.3gpp.org/desktopmodules/Specifications/SpecificationDetails.aspx?specificationId=2469" TargetMode="External" Id="R38d07aa207654bc2" /><Relationship Type="http://schemas.openxmlformats.org/officeDocument/2006/relationships/hyperlink" Target="http://portal.3gpp.org/desktopmodules/WorkItem/WorkItemDetails.aspx?workitemId=770064" TargetMode="External" Id="Ra83ef0fe2bcf449e" /><Relationship Type="http://schemas.openxmlformats.org/officeDocument/2006/relationships/hyperlink" Target="http://www.3gpp.org/ftp/tsg_ran/WG5_Test_ex-T1/TSGR5_81_Spokane/Docs/R5-187967.zip" TargetMode="External" Id="R18f90ce3043c4fb6" /><Relationship Type="http://schemas.openxmlformats.org/officeDocument/2006/relationships/hyperlink" Target="http://webapp.etsi.org/teldir/ListPersDetails.asp?PersId=28887" TargetMode="External" Id="Rde40f241288e44bb" /><Relationship Type="http://schemas.openxmlformats.org/officeDocument/2006/relationships/hyperlink" Target="http://portal.3gpp.org/desktopmodules/Release/ReleaseDetails.aspx?releaseId=190" TargetMode="External" Id="R0cfd08aa3cee4b05" /><Relationship Type="http://schemas.openxmlformats.org/officeDocument/2006/relationships/hyperlink" Target="http://portal.3gpp.org/desktopmodules/Specifications/SpecificationDetails.aspx?specificationId=2469" TargetMode="External" Id="R65cbdd409bc44fe9" /><Relationship Type="http://schemas.openxmlformats.org/officeDocument/2006/relationships/hyperlink" Target="http://portal.3gpp.org/desktopmodules/WorkItem/WorkItemDetails.aspx?workitemId=770064" TargetMode="External" Id="Rb2dc5928b1ea48e7" /><Relationship Type="http://schemas.openxmlformats.org/officeDocument/2006/relationships/hyperlink" Target="http://www.3gpp.org/ftp/tsg_ran/WG5_Test_ex-T1/TSGR5_81_Spokane/Docs/R5-187968.zip" TargetMode="External" Id="R11b9ed0d8b5047ca" /><Relationship Type="http://schemas.openxmlformats.org/officeDocument/2006/relationships/hyperlink" Target="http://webapp.etsi.org/teldir/ListPersDetails.asp?PersId=28887" TargetMode="External" Id="R469deb5113d548a3" /><Relationship Type="http://schemas.openxmlformats.org/officeDocument/2006/relationships/hyperlink" Target="http://portal.3gpp.org/desktopmodules/Release/ReleaseDetails.aspx?releaseId=190" TargetMode="External" Id="R9ba3d1b109c8465b" /><Relationship Type="http://schemas.openxmlformats.org/officeDocument/2006/relationships/hyperlink" Target="http://portal.3gpp.org/desktopmodules/Specifications/SpecificationDetails.aspx?specificationId=2469" TargetMode="External" Id="R157ed122f7f848ab" /><Relationship Type="http://schemas.openxmlformats.org/officeDocument/2006/relationships/hyperlink" Target="http://portal.3gpp.org/desktopmodules/WorkItem/WorkItemDetails.aspx?workitemId=770064" TargetMode="External" Id="R15cb5962d85947d0" /><Relationship Type="http://schemas.openxmlformats.org/officeDocument/2006/relationships/hyperlink" Target="http://www.3gpp.org/ftp/tsg_ran/WG5_Test_ex-T1/TSGR5_81_Spokane/Docs/R5-187969.zip" TargetMode="External" Id="R0e08b57ddedc497e" /><Relationship Type="http://schemas.openxmlformats.org/officeDocument/2006/relationships/hyperlink" Target="http://webapp.etsi.org/teldir/ListPersDetails.asp?PersId=28887" TargetMode="External" Id="R366a20d322a94c82" /><Relationship Type="http://schemas.openxmlformats.org/officeDocument/2006/relationships/hyperlink" Target="http://portal.3gpp.org/desktopmodules/Release/ReleaseDetails.aspx?releaseId=190" TargetMode="External" Id="R1744b98c427146ea" /><Relationship Type="http://schemas.openxmlformats.org/officeDocument/2006/relationships/hyperlink" Target="http://portal.3gpp.org/desktopmodules/Specifications/SpecificationDetails.aspx?specificationId=2990" TargetMode="External" Id="Raf7fa2b9d5ef4851" /><Relationship Type="http://schemas.openxmlformats.org/officeDocument/2006/relationships/hyperlink" Target="http://portal.3gpp.org/desktopmodules/WorkItem/WorkItemDetails.aspx?workitemId=770064" TargetMode="External" Id="R70ab7ba529d2441f" /><Relationship Type="http://schemas.openxmlformats.org/officeDocument/2006/relationships/hyperlink" Target="http://www.3gpp.org/ftp/tsg_ran/WG5_Test_ex-T1/TSGR5_81_Spokane/Docs/R5-187970.zip" TargetMode="External" Id="R18311131d4584082" /><Relationship Type="http://schemas.openxmlformats.org/officeDocument/2006/relationships/hyperlink" Target="http://webapp.etsi.org/teldir/ListPersDetails.asp?PersId=28887" TargetMode="External" Id="Rd179a5bbffa04059" /><Relationship Type="http://schemas.openxmlformats.org/officeDocument/2006/relationships/hyperlink" Target="http://portal.3gpp.org/desktopmodules/Release/ReleaseDetails.aspx?releaseId=190" TargetMode="External" Id="Redcf0aa5acbf41e4" /><Relationship Type="http://schemas.openxmlformats.org/officeDocument/2006/relationships/hyperlink" Target="http://portal.3gpp.org/desktopmodules/Specifications/SpecificationDetails.aspx?specificationId=2469" TargetMode="External" Id="R03660bb72e804079" /><Relationship Type="http://schemas.openxmlformats.org/officeDocument/2006/relationships/hyperlink" Target="http://portal.3gpp.org/desktopmodules/WorkItem/WorkItemDetails.aspx?workitemId=780063" TargetMode="External" Id="Rcf993488750e41d9" /><Relationship Type="http://schemas.openxmlformats.org/officeDocument/2006/relationships/hyperlink" Target="http://www.3gpp.org/ftp/tsg_ran/WG5_Test_ex-T1/TSGR5_81_Spokane/Docs/R5-187971.zip" TargetMode="External" Id="R41cc8dc4c34b4d92" /><Relationship Type="http://schemas.openxmlformats.org/officeDocument/2006/relationships/hyperlink" Target="http://webapp.etsi.org/teldir/ListPersDetails.asp?PersId=28887" TargetMode="External" Id="R9e50792b2fdb43aa" /><Relationship Type="http://schemas.openxmlformats.org/officeDocument/2006/relationships/hyperlink" Target="http://portal.3gpp.org/desktopmodules/Release/ReleaseDetails.aspx?releaseId=190" TargetMode="External" Id="Rf6b3413d90b84445" /><Relationship Type="http://schemas.openxmlformats.org/officeDocument/2006/relationships/hyperlink" Target="http://portal.3gpp.org/desktopmodules/Specifications/SpecificationDetails.aspx?specificationId=2469" TargetMode="External" Id="Rc28225dbddd7410f" /><Relationship Type="http://schemas.openxmlformats.org/officeDocument/2006/relationships/hyperlink" Target="http://portal.3gpp.org/desktopmodules/WorkItem/WorkItemDetails.aspx?workitemId=780063" TargetMode="External" Id="R9609db330efc4ddc" /><Relationship Type="http://schemas.openxmlformats.org/officeDocument/2006/relationships/hyperlink" Target="http://www.3gpp.org/ftp/tsg_ran/WG5_Test_ex-T1/TSGR5_81_Spokane/Docs/R5-187972.zip" TargetMode="External" Id="Rbdb3fdc4be7e4dbe" /><Relationship Type="http://schemas.openxmlformats.org/officeDocument/2006/relationships/hyperlink" Target="http://webapp.etsi.org/teldir/ListPersDetails.asp?PersId=28887" TargetMode="External" Id="R15fe6ea3e3e94199" /><Relationship Type="http://schemas.openxmlformats.org/officeDocument/2006/relationships/hyperlink" Target="http://portal.3gpp.org/desktopmodules/Release/ReleaseDetails.aspx?releaseId=190" TargetMode="External" Id="R6a762612e9894d09" /><Relationship Type="http://schemas.openxmlformats.org/officeDocument/2006/relationships/hyperlink" Target="http://portal.3gpp.org/desktopmodules/Specifications/SpecificationDetails.aspx?specificationId=2469" TargetMode="External" Id="Refbaa63a3ba741af" /><Relationship Type="http://schemas.openxmlformats.org/officeDocument/2006/relationships/hyperlink" Target="http://portal.3gpp.org/desktopmodules/WorkItem/WorkItemDetails.aspx?workitemId=780063" TargetMode="External" Id="R6ab636a202dc4996" /><Relationship Type="http://schemas.openxmlformats.org/officeDocument/2006/relationships/hyperlink" Target="http://www.3gpp.org/ftp/tsg_ran/WG5_Test_ex-T1/TSGR5_81_Spokane/Docs/R5-187973.zip" TargetMode="External" Id="R7ba7e5f3ab9e4817" /><Relationship Type="http://schemas.openxmlformats.org/officeDocument/2006/relationships/hyperlink" Target="http://webapp.etsi.org/teldir/ListPersDetails.asp?PersId=28887" TargetMode="External" Id="R1730916af3e94a34" /><Relationship Type="http://schemas.openxmlformats.org/officeDocument/2006/relationships/hyperlink" Target="http://portal.3gpp.org/desktopmodules/Release/ReleaseDetails.aspx?releaseId=190" TargetMode="External" Id="R5451b3c96e684947" /><Relationship Type="http://schemas.openxmlformats.org/officeDocument/2006/relationships/hyperlink" Target="http://portal.3gpp.org/desktopmodules/Specifications/SpecificationDetails.aspx?specificationId=2469" TargetMode="External" Id="Rc7257e048f444577" /><Relationship Type="http://schemas.openxmlformats.org/officeDocument/2006/relationships/hyperlink" Target="http://portal.3gpp.org/desktopmodules/WorkItem/WorkItemDetails.aspx?workitemId=780063" TargetMode="External" Id="R64c25cb24bf1434c" /><Relationship Type="http://schemas.openxmlformats.org/officeDocument/2006/relationships/hyperlink" Target="http://www.3gpp.org/ftp/tsg_ran/WG5_Test_ex-T1/TSGR5_81_Spokane/Docs/R5-187974.zip" TargetMode="External" Id="Re48f8d01d88b49a4" /><Relationship Type="http://schemas.openxmlformats.org/officeDocument/2006/relationships/hyperlink" Target="http://webapp.etsi.org/teldir/ListPersDetails.asp?PersId=28887" TargetMode="External" Id="R5003a27f12444a80" /><Relationship Type="http://schemas.openxmlformats.org/officeDocument/2006/relationships/hyperlink" Target="http://portal.3gpp.org/desktopmodules/Release/ReleaseDetails.aspx?releaseId=190" TargetMode="External" Id="Rc5723aa7daf24dc4" /><Relationship Type="http://schemas.openxmlformats.org/officeDocument/2006/relationships/hyperlink" Target="http://portal.3gpp.org/desktopmodules/Specifications/SpecificationDetails.aspx?specificationId=2469" TargetMode="External" Id="Rfe234aba380341f3" /><Relationship Type="http://schemas.openxmlformats.org/officeDocument/2006/relationships/hyperlink" Target="http://portal.3gpp.org/desktopmodules/WorkItem/WorkItemDetails.aspx?workitemId=810062" TargetMode="External" Id="R8dd213d1421a443b" /><Relationship Type="http://schemas.openxmlformats.org/officeDocument/2006/relationships/hyperlink" Target="http://www.3gpp.org/ftp/tsg_ran/WG5_Test_ex-T1/TSGR5_81_Spokane/Docs/R5-187975.zip" TargetMode="External" Id="R81ce15c913904b31" /><Relationship Type="http://schemas.openxmlformats.org/officeDocument/2006/relationships/hyperlink" Target="http://webapp.etsi.org/teldir/ListPersDetails.asp?PersId=28887" TargetMode="External" Id="R5143abf79af347da" /><Relationship Type="http://schemas.openxmlformats.org/officeDocument/2006/relationships/hyperlink" Target="http://portal.3gpp.org/desktopmodules/Release/ReleaseDetails.aspx?releaseId=190" TargetMode="External" Id="R6190a29c2e9b491e" /><Relationship Type="http://schemas.openxmlformats.org/officeDocument/2006/relationships/hyperlink" Target="http://portal.3gpp.org/desktopmodules/Specifications/SpecificationDetails.aspx?specificationId=2470" TargetMode="External" Id="R28aaedf23e284e59" /><Relationship Type="http://schemas.openxmlformats.org/officeDocument/2006/relationships/hyperlink" Target="http://portal.3gpp.org/desktopmodules/WorkItem/WorkItemDetails.aspx?workitemId=810062" TargetMode="External" Id="R82442494e214494a" /><Relationship Type="http://schemas.openxmlformats.org/officeDocument/2006/relationships/hyperlink" Target="http://www.3gpp.org/ftp/tsg_ran/WG5_Test_ex-T1/TSGR5_81_Spokane/Docs/R5-187976.zip" TargetMode="External" Id="R4a6d7b6fdc74488d" /><Relationship Type="http://schemas.openxmlformats.org/officeDocument/2006/relationships/hyperlink" Target="http://webapp.etsi.org/teldir/ListPersDetails.asp?PersId=28887" TargetMode="External" Id="R09d6db95e8dd489f" /><Relationship Type="http://schemas.openxmlformats.org/officeDocument/2006/relationships/hyperlink" Target="http://portal.3gpp.org/desktopmodules/Release/ReleaseDetails.aspx?releaseId=190" TargetMode="External" Id="Rb222e5f8685d4c17" /><Relationship Type="http://schemas.openxmlformats.org/officeDocument/2006/relationships/hyperlink" Target="http://portal.3gpp.org/desktopmodules/Specifications/SpecificationDetails.aspx?specificationId=2467" TargetMode="External" Id="R3778cbcd2547412d" /><Relationship Type="http://schemas.openxmlformats.org/officeDocument/2006/relationships/hyperlink" Target="http://portal.3gpp.org/desktopmodules/WorkItem/WorkItemDetails.aspx?workitemId=810063" TargetMode="External" Id="R04d3f2e96ea64861" /><Relationship Type="http://schemas.openxmlformats.org/officeDocument/2006/relationships/hyperlink" Target="http://www.3gpp.org/ftp/tsg_ran/WG5_Test_ex-T1/TSGR5_81_Spokane/Docs/R5-187977.zip" TargetMode="External" Id="Rfe617d13898744e2" /><Relationship Type="http://schemas.openxmlformats.org/officeDocument/2006/relationships/hyperlink" Target="http://webapp.etsi.org/teldir/ListPersDetails.asp?PersId=28887" TargetMode="External" Id="Rbfdbb60e09804aee" /><Relationship Type="http://schemas.openxmlformats.org/officeDocument/2006/relationships/hyperlink" Target="http://portal.3gpp.org/desktopmodules/Release/ReleaseDetails.aspx?releaseId=190" TargetMode="External" Id="R962b89dfa1904546" /><Relationship Type="http://schemas.openxmlformats.org/officeDocument/2006/relationships/hyperlink" Target="http://portal.3gpp.org/desktopmodules/Specifications/SpecificationDetails.aspx?specificationId=2469" TargetMode="External" Id="R52ac36656ed24b00" /><Relationship Type="http://schemas.openxmlformats.org/officeDocument/2006/relationships/hyperlink" Target="http://portal.3gpp.org/desktopmodules/WorkItem/WorkItemDetails.aspx?workitemId=810063" TargetMode="External" Id="R84c742b921d944ac" /><Relationship Type="http://schemas.openxmlformats.org/officeDocument/2006/relationships/hyperlink" Target="http://www.3gpp.org/ftp/tsg_ran/WG5_Test_ex-T1/TSGR5_81_Spokane/Docs/R5-187978.zip" TargetMode="External" Id="R1654e83858f746ce" /><Relationship Type="http://schemas.openxmlformats.org/officeDocument/2006/relationships/hyperlink" Target="http://webapp.etsi.org/teldir/ListPersDetails.asp?PersId=28887" TargetMode="External" Id="R27f2b6a61f834ba0" /><Relationship Type="http://schemas.openxmlformats.org/officeDocument/2006/relationships/hyperlink" Target="http://portal.3gpp.org/desktopmodules/Release/ReleaseDetails.aspx?releaseId=190" TargetMode="External" Id="Rd4afc79ea8bc4f95" /><Relationship Type="http://schemas.openxmlformats.org/officeDocument/2006/relationships/hyperlink" Target="http://portal.3gpp.org/desktopmodules/Specifications/SpecificationDetails.aspx?specificationId=2467" TargetMode="External" Id="R79577f3d5ea94623" /><Relationship Type="http://schemas.openxmlformats.org/officeDocument/2006/relationships/hyperlink" Target="http://www.3gpp.org/ftp/tsg_ran/WG5_Test_ex-T1/TSGR5_81_Spokane/Docs/R5-187979.zip" TargetMode="External" Id="R4745363d77c34f25" /><Relationship Type="http://schemas.openxmlformats.org/officeDocument/2006/relationships/hyperlink" Target="http://webapp.etsi.org/teldir/ListPersDetails.asp?PersId=28887" TargetMode="External" Id="Rf0733adb83fe4348" /><Relationship Type="http://schemas.openxmlformats.org/officeDocument/2006/relationships/hyperlink" Target="http://portal.3gpp.org/desktopmodules/Release/ReleaseDetails.aspx?releaseId=190" TargetMode="External" Id="Ree92a8c065854119" /><Relationship Type="http://schemas.openxmlformats.org/officeDocument/2006/relationships/hyperlink" Target="http://portal.3gpp.org/desktopmodules/Specifications/SpecificationDetails.aspx?specificationId=2469" TargetMode="External" Id="Re6bb0812e1c64f3d" /><Relationship Type="http://schemas.openxmlformats.org/officeDocument/2006/relationships/hyperlink" Target="http://portal.3gpp.org/desktopmodules/WorkItem/WorkItemDetails.aspx?workitemId=750034" TargetMode="External" Id="R7168564f9dac44f4" /><Relationship Type="http://schemas.openxmlformats.org/officeDocument/2006/relationships/hyperlink" Target="http://www.3gpp.org/ftp/tsg_ran/WG5_Test_ex-T1/TSGR5_81_Spokane/Docs/R5-187980.zip" TargetMode="External" Id="Ra8cb7c0a0aa24c80" /><Relationship Type="http://schemas.openxmlformats.org/officeDocument/2006/relationships/hyperlink" Target="http://webapp.etsi.org/teldir/ListPersDetails.asp?PersId=28887" TargetMode="External" Id="R3e2176b5dc7743cd" /><Relationship Type="http://schemas.openxmlformats.org/officeDocument/2006/relationships/hyperlink" Target="http://portal.3gpp.org/desktopmodules/Release/ReleaseDetails.aspx?releaseId=190" TargetMode="External" Id="Rd98f1930b6484ab9" /><Relationship Type="http://schemas.openxmlformats.org/officeDocument/2006/relationships/hyperlink" Target="http://portal.3gpp.org/desktopmodules/Specifications/SpecificationDetails.aspx?specificationId=2469" TargetMode="External" Id="R1740641535324a10" /><Relationship Type="http://schemas.openxmlformats.org/officeDocument/2006/relationships/hyperlink" Target="http://portal.3gpp.org/desktopmodules/WorkItem/WorkItemDetails.aspx?workitemId=610001" TargetMode="External" Id="Rfc1eda157539457f" /><Relationship Type="http://schemas.openxmlformats.org/officeDocument/2006/relationships/hyperlink" Target="http://www.3gpp.org/ftp/tsg_ran/WG5_Test_ex-T1/TSGR5_81_Spokane/Docs/R5-187981.zip" TargetMode="External" Id="Re1f00d1aeb4748f5" /><Relationship Type="http://schemas.openxmlformats.org/officeDocument/2006/relationships/hyperlink" Target="http://webapp.etsi.org/teldir/ListPersDetails.asp?PersId=28887" TargetMode="External" Id="R268f01c8e62949f9" /><Relationship Type="http://schemas.openxmlformats.org/officeDocument/2006/relationships/hyperlink" Target="http://portal.3gpp.org/desktopmodules/Release/ReleaseDetails.aspx?releaseId=190" TargetMode="External" Id="Rf06a0b16a29742a4" /><Relationship Type="http://schemas.openxmlformats.org/officeDocument/2006/relationships/hyperlink" Target="http://portal.3gpp.org/desktopmodules/Specifications/SpecificationDetails.aspx?specificationId=2470" TargetMode="External" Id="Rc681e460c68348b4" /><Relationship Type="http://schemas.openxmlformats.org/officeDocument/2006/relationships/hyperlink" Target="http://www.3gpp.org/ftp/tsg_ran/WG5_Test_ex-T1/TSGR5_81_Spokane/Docs/R5-187982.zip" TargetMode="External" Id="R1151f8f3071e4698" /><Relationship Type="http://schemas.openxmlformats.org/officeDocument/2006/relationships/hyperlink" Target="http://webapp.etsi.org/teldir/ListPersDetails.asp?PersId=28887" TargetMode="External" Id="Refdbce4a5e164446" /><Relationship Type="http://schemas.openxmlformats.org/officeDocument/2006/relationships/hyperlink" Target="http://portal.3gpp.org/desktopmodules/Release/ReleaseDetails.aspx?releaseId=190" TargetMode="External" Id="R9958c2d425d940c0" /><Relationship Type="http://schemas.openxmlformats.org/officeDocument/2006/relationships/hyperlink" Target="http://portal.3gpp.org/desktopmodules/Specifications/SpecificationDetails.aspx?specificationId=2471" TargetMode="External" Id="Rfca4c8e6e0ec45f5" /><Relationship Type="http://schemas.openxmlformats.org/officeDocument/2006/relationships/hyperlink" Target="http://www.3gpp.org/ftp/tsg_ran/WG5_Test_ex-T1/TSGR5_81_Spokane/Docs/R5-187983.zip" TargetMode="External" Id="R156adae75a0e4218" /><Relationship Type="http://schemas.openxmlformats.org/officeDocument/2006/relationships/hyperlink" Target="http://webapp.etsi.org/teldir/ListPersDetails.asp?PersId=28887" TargetMode="External" Id="R46309c11ddba47a7" /><Relationship Type="http://schemas.openxmlformats.org/officeDocument/2006/relationships/hyperlink" Target="http://portal.3gpp.org/desktopmodules/Release/ReleaseDetails.aspx?releaseId=190" TargetMode="External" Id="Ra1f3e5bfd8fc47a7" /><Relationship Type="http://schemas.openxmlformats.org/officeDocument/2006/relationships/hyperlink" Target="http://portal.3gpp.org/desktopmodules/Specifications/SpecificationDetails.aspx?specificationId=2604" TargetMode="External" Id="R40002078c4ce41a1" /><Relationship Type="http://schemas.openxmlformats.org/officeDocument/2006/relationships/hyperlink" Target="http://portal.3gpp.org/desktopmodules/WorkItem/WorkItemDetails.aspx?workitemId=750034" TargetMode="External" Id="R09586ab6437d496a" /><Relationship Type="http://schemas.openxmlformats.org/officeDocument/2006/relationships/hyperlink" Target="http://www.3gpp.org/ftp/tsg_ran/WG5_Test_ex-T1/TSGR5_81_Spokane/Docs/R5-187984.zip" TargetMode="External" Id="R182db90b15294d3c" /><Relationship Type="http://schemas.openxmlformats.org/officeDocument/2006/relationships/hyperlink" Target="http://webapp.etsi.org/teldir/ListPersDetails.asp?PersId=28887" TargetMode="External" Id="R2a7798aacf14472c" /><Relationship Type="http://schemas.openxmlformats.org/officeDocument/2006/relationships/hyperlink" Target="http://portal.3gpp.org/desktopmodules/Release/ReleaseDetails.aspx?releaseId=190" TargetMode="External" Id="Rbbb82dc7781e4f10" /><Relationship Type="http://schemas.openxmlformats.org/officeDocument/2006/relationships/hyperlink" Target="http://portal.3gpp.org/desktopmodules/Specifications/SpecificationDetails.aspx?specificationId=2469" TargetMode="External" Id="R2220af10fd6a4013" /><Relationship Type="http://schemas.openxmlformats.org/officeDocument/2006/relationships/hyperlink" Target="http://portal.3gpp.org/desktopmodules/WorkItem/WorkItemDetails.aspx?workitemId=770063" TargetMode="External" Id="R21055d490c9b4119" /><Relationship Type="http://schemas.openxmlformats.org/officeDocument/2006/relationships/hyperlink" Target="http://www.3gpp.org/ftp/tsg_ran/WG5_Test_ex-T1/TSGR5_81_Spokane/Docs/R5-187985.zip" TargetMode="External" Id="R0d81506457ef4414" /><Relationship Type="http://schemas.openxmlformats.org/officeDocument/2006/relationships/hyperlink" Target="http://webapp.etsi.org/teldir/ListPersDetails.asp?PersId=28887" TargetMode="External" Id="Rcf58cf3d87d7489b" /><Relationship Type="http://schemas.openxmlformats.org/officeDocument/2006/relationships/hyperlink" Target="http://portal.3gpp.org/desktopmodules/Release/ReleaseDetails.aspx?releaseId=190" TargetMode="External" Id="R13a8307475144aac" /><Relationship Type="http://schemas.openxmlformats.org/officeDocument/2006/relationships/hyperlink" Target="http://portal.3gpp.org/desktopmodules/Specifications/SpecificationDetails.aspx?specificationId=2471" TargetMode="External" Id="R13f677176f5844a9" /><Relationship Type="http://schemas.openxmlformats.org/officeDocument/2006/relationships/hyperlink" Target="http://portal.3gpp.org/desktopmodules/WorkItem/WorkItemDetails.aspx?workitemId=770063" TargetMode="External" Id="R5ec4dcc149b8485f" /><Relationship Type="http://schemas.openxmlformats.org/officeDocument/2006/relationships/hyperlink" Target="http://www.3gpp.org/ftp/tsg_ran/WG5_Test_ex-T1/TSGR5_81_Spokane/Docs/R5-187986.zip" TargetMode="External" Id="Rf05b03e6e5d14486" /><Relationship Type="http://schemas.openxmlformats.org/officeDocument/2006/relationships/hyperlink" Target="http://webapp.etsi.org/teldir/ListPersDetails.asp?PersId=28887" TargetMode="External" Id="R1ea862cc0de148d0" /><Relationship Type="http://schemas.openxmlformats.org/officeDocument/2006/relationships/hyperlink" Target="http://portal.3gpp.org/desktopmodules/Release/ReleaseDetails.aspx?releaseId=190" TargetMode="External" Id="R24f0107448c2495c" /><Relationship Type="http://schemas.openxmlformats.org/officeDocument/2006/relationships/hyperlink" Target="http://portal.3gpp.org/desktopmodules/Specifications/SpecificationDetails.aspx?specificationId=2471" TargetMode="External" Id="R7b9def8039b64ea3" /><Relationship Type="http://schemas.openxmlformats.org/officeDocument/2006/relationships/hyperlink" Target="http://portal.3gpp.org/desktopmodules/WorkItem/WorkItemDetails.aspx?workitemId=770063" TargetMode="External" Id="R02747a4e23d4454f" /><Relationship Type="http://schemas.openxmlformats.org/officeDocument/2006/relationships/hyperlink" Target="http://www.3gpp.org/ftp/tsg_ran/WG5_Test_ex-T1/TSGR5_81_Spokane/Docs/R5-187987.zip" TargetMode="External" Id="Ree2c52eeea5c4fc8" /><Relationship Type="http://schemas.openxmlformats.org/officeDocument/2006/relationships/hyperlink" Target="http://webapp.etsi.org/teldir/ListPersDetails.asp?PersId=28887" TargetMode="External" Id="Reff43e23aeec4062" /><Relationship Type="http://schemas.openxmlformats.org/officeDocument/2006/relationships/hyperlink" Target="http://portal.3gpp.org/desktopmodules/Release/ReleaseDetails.aspx?releaseId=190" TargetMode="External" Id="R444e7e07370140df" /><Relationship Type="http://schemas.openxmlformats.org/officeDocument/2006/relationships/hyperlink" Target="http://portal.3gpp.org/desktopmodules/Specifications/SpecificationDetails.aspx?specificationId=2471" TargetMode="External" Id="R4f3b452ecb1c4d33" /><Relationship Type="http://schemas.openxmlformats.org/officeDocument/2006/relationships/hyperlink" Target="http://portal.3gpp.org/desktopmodules/WorkItem/WorkItemDetails.aspx?workitemId=770063" TargetMode="External" Id="R4c5a6420a042432f" /><Relationship Type="http://schemas.openxmlformats.org/officeDocument/2006/relationships/hyperlink" Target="http://www.3gpp.org/ftp/tsg_ran/WG5_Test_ex-T1/TSGR5_81_Spokane/Docs/R5-187988.zip" TargetMode="External" Id="R74750e225ac44b45" /><Relationship Type="http://schemas.openxmlformats.org/officeDocument/2006/relationships/hyperlink" Target="http://webapp.etsi.org/teldir/ListPersDetails.asp?PersId=28887" TargetMode="External" Id="R0a96bf3e4d7e4421" /><Relationship Type="http://schemas.openxmlformats.org/officeDocument/2006/relationships/hyperlink" Target="http://portal.3gpp.org/desktopmodules/Release/ReleaseDetails.aspx?releaseId=190" TargetMode="External" Id="R3386def1014943f9" /><Relationship Type="http://schemas.openxmlformats.org/officeDocument/2006/relationships/hyperlink" Target="http://portal.3gpp.org/desktopmodules/Specifications/SpecificationDetails.aspx?specificationId=2469" TargetMode="External" Id="R14f25eba903b4838" /><Relationship Type="http://schemas.openxmlformats.org/officeDocument/2006/relationships/hyperlink" Target="http://portal.3gpp.org/desktopmodules/WorkItem/WorkItemDetails.aspx?workitemId=540004" TargetMode="External" Id="R7834641b7e444f38" /><Relationship Type="http://schemas.openxmlformats.org/officeDocument/2006/relationships/hyperlink" Target="http://www.3gpp.org/ftp/tsg_ran/WG5_Test_ex-T1/TSGR5_81_Spokane/Docs/R5-187989.zip" TargetMode="External" Id="R5669cfb3acc24fbb" /><Relationship Type="http://schemas.openxmlformats.org/officeDocument/2006/relationships/hyperlink" Target="http://webapp.etsi.org/teldir/ListPersDetails.asp?PersId=28887" TargetMode="External" Id="Ra8cb24fcf6574d04" /><Relationship Type="http://schemas.openxmlformats.org/officeDocument/2006/relationships/hyperlink" Target="http://portal.3gpp.org/desktopmodules/Release/ReleaseDetails.aspx?releaseId=190" TargetMode="External" Id="R409f9d13453c4598" /><Relationship Type="http://schemas.openxmlformats.org/officeDocument/2006/relationships/hyperlink" Target="http://portal.3gpp.org/desktopmodules/Specifications/SpecificationDetails.aspx?specificationId=2470" TargetMode="External" Id="R5a482ff4563f4bb7" /><Relationship Type="http://schemas.openxmlformats.org/officeDocument/2006/relationships/hyperlink" Target="http://portal.3gpp.org/desktopmodules/WorkItem/WorkItemDetails.aspx?workitemId=610001" TargetMode="External" Id="R241fb455c35f4d1a" /><Relationship Type="http://schemas.openxmlformats.org/officeDocument/2006/relationships/hyperlink" Target="http://www.3gpp.org/ftp/tsg_ran/WG5_Test_ex-T1/TSGR5_81_Spokane/Docs/R5-187990.zip" TargetMode="External" Id="R8a801f1ff8bf4d33" /><Relationship Type="http://schemas.openxmlformats.org/officeDocument/2006/relationships/hyperlink" Target="http://webapp.etsi.org/teldir/ListPersDetails.asp?PersId=28887" TargetMode="External" Id="R306a9390d32a417d" /><Relationship Type="http://schemas.openxmlformats.org/officeDocument/2006/relationships/hyperlink" Target="http://portal.3gpp.org/desktopmodules/Release/ReleaseDetails.aspx?releaseId=190" TargetMode="External" Id="Rd7c0441015834300" /><Relationship Type="http://schemas.openxmlformats.org/officeDocument/2006/relationships/hyperlink" Target="http://portal.3gpp.org/desktopmodules/Specifications/SpecificationDetails.aspx?specificationId=2469" TargetMode="External" Id="R445e2a2f93eb4072" /><Relationship Type="http://schemas.openxmlformats.org/officeDocument/2006/relationships/hyperlink" Target="http://portal.3gpp.org/desktopmodules/WorkItem/WorkItemDetails.aspx?workitemId=700065" TargetMode="External" Id="Ra14fd15952034a03" /><Relationship Type="http://schemas.openxmlformats.org/officeDocument/2006/relationships/hyperlink" Target="http://www.3gpp.org/ftp/tsg_ran/WG5_Test_ex-T1/TSGR5_81_Spokane/Docs/R5-187991.zip" TargetMode="External" Id="Ra327df89fee54025" /><Relationship Type="http://schemas.openxmlformats.org/officeDocument/2006/relationships/hyperlink" Target="http://webapp.etsi.org/teldir/ListPersDetails.asp?PersId=28887" TargetMode="External" Id="R010d41d081594655" /><Relationship Type="http://schemas.openxmlformats.org/officeDocument/2006/relationships/hyperlink" Target="http://portal.3gpp.org/desktopmodules/Release/ReleaseDetails.aspx?releaseId=190" TargetMode="External" Id="Rbbf7a7aaddd14117" /><Relationship Type="http://schemas.openxmlformats.org/officeDocument/2006/relationships/hyperlink" Target="http://portal.3gpp.org/desktopmodules/Specifications/SpecificationDetails.aspx?specificationId=2469" TargetMode="External" Id="R46d13673e4f447ac" /><Relationship Type="http://schemas.openxmlformats.org/officeDocument/2006/relationships/hyperlink" Target="http://portal.3gpp.org/desktopmodules/WorkItem/WorkItemDetails.aspx?workitemId=689999" TargetMode="External" Id="R3b68ac3bc82748ab" /><Relationship Type="http://schemas.openxmlformats.org/officeDocument/2006/relationships/hyperlink" Target="http://www.3gpp.org/ftp/tsg_ran/WG5_Test_ex-T1/TSGR5_81_Spokane/Docs/R5-187992.zip" TargetMode="External" Id="R2654b0b83c7543a6" /><Relationship Type="http://schemas.openxmlformats.org/officeDocument/2006/relationships/hyperlink" Target="http://webapp.etsi.org/teldir/ListPersDetails.asp?PersId=28887" TargetMode="External" Id="R70162d0f0bc04f0b" /><Relationship Type="http://schemas.openxmlformats.org/officeDocument/2006/relationships/hyperlink" Target="http://portal.3gpp.org/desktopmodules/Release/ReleaseDetails.aspx?releaseId=190" TargetMode="External" Id="Rf92bc3ebf824411b" /><Relationship Type="http://schemas.openxmlformats.org/officeDocument/2006/relationships/hyperlink" Target="http://portal.3gpp.org/desktopmodules/Specifications/SpecificationDetails.aspx?specificationId=2469" TargetMode="External" Id="Rcab6e1b62247418b" /><Relationship Type="http://schemas.openxmlformats.org/officeDocument/2006/relationships/hyperlink" Target="http://portal.3gpp.org/desktopmodules/WorkItem/WorkItemDetails.aspx?workitemId=689999" TargetMode="External" Id="R01e8af1beca94f3c" /><Relationship Type="http://schemas.openxmlformats.org/officeDocument/2006/relationships/hyperlink" Target="http://www.3gpp.org/ftp/tsg_ran/WG5_Test_ex-T1/TSGR5_81_Spokane/Docs/R5-187993.zip" TargetMode="External" Id="R91232d9b32564a83" /><Relationship Type="http://schemas.openxmlformats.org/officeDocument/2006/relationships/hyperlink" Target="http://webapp.etsi.org/teldir/ListPersDetails.asp?PersId=28887" TargetMode="External" Id="Rbd3309e647f74e1b" /><Relationship Type="http://schemas.openxmlformats.org/officeDocument/2006/relationships/hyperlink" Target="http://portal.3gpp.org/desktopmodules/Release/ReleaseDetails.aspx?releaseId=190" TargetMode="External" Id="R0c507cc9628c4959" /><Relationship Type="http://schemas.openxmlformats.org/officeDocument/2006/relationships/hyperlink" Target="http://portal.3gpp.org/desktopmodules/Specifications/SpecificationDetails.aspx?specificationId=2471" TargetMode="External" Id="Ra14d657a8c09423a" /><Relationship Type="http://schemas.openxmlformats.org/officeDocument/2006/relationships/hyperlink" Target="http://portal.3gpp.org/desktopmodules/WorkItem/WorkItemDetails.aspx?workitemId=710001" TargetMode="External" Id="R67a27e7bb12949a4" /><Relationship Type="http://schemas.openxmlformats.org/officeDocument/2006/relationships/hyperlink" Target="http://www.3gpp.org/ftp/tsg_ran/WG5_Test_ex-T1/TSGR5_81_Spokane/Docs/R5-187994.zip" TargetMode="External" Id="Rc6d3848bb0e4465e" /><Relationship Type="http://schemas.openxmlformats.org/officeDocument/2006/relationships/hyperlink" Target="http://webapp.etsi.org/teldir/ListPersDetails.asp?PersId=28887" TargetMode="External" Id="R04e86cea0e254455" /><Relationship Type="http://schemas.openxmlformats.org/officeDocument/2006/relationships/hyperlink" Target="http://portal.3gpp.org/desktopmodules/Release/ReleaseDetails.aspx?releaseId=190" TargetMode="External" Id="R368b73166f2d4ea7" /><Relationship Type="http://schemas.openxmlformats.org/officeDocument/2006/relationships/hyperlink" Target="http://portal.3gpp.org/desktopmodules/Specifications/SpecificationDetails.aspx?specificationId=2471" TargetMode="External" Id="R36bbf85a40244853" /><Relationship Type="http://schemas.openxmlformats.org/officeDocument/2006/relationships/hyperlink" Target="http://portal.3gpp.org/desktopmodules/WorkItem/WorkItemDetails.aspx?workitemId=720098" TargetMode="External" Id="R5566b9d62ac64a8a" /><Relationship Type="http://schemas.openxmlformats.org/officeDocument/2006/relationships/hyperlink" Target="http://www.3gpp.org/ftp/tsg_ran/WG5_Test_ex-T1/TSGR5_81_Spokane/Docs/R5-187995.zip" TargetMode="External" Id="R373a427ccbda446f" /><Relationship Type="http://schemas.openxmlformats.org/officeDocument/2006/relationships/hyperlink" Target="http://webapp.etsi.org/teldir/ListPersDetails.asp?PersId=28887" TargetMode="External" Id="R317c144fd89c4109" /><Relationship Type="http://schemas.openxmlformats.org/officeDocument/2006/relationships/hyperlink" Target="http://portal.3gpp.org/ngppapp/CreateTdoc.aspx?mode=view&amp;contributionId=951583" TargetMode="External" Id="R8d92fc7e4e944e43" /><Relationship Type="http://schemas.openxmlformats.org/officeDocument/2006/relationships/hyperlink" Target="http://portal.3gpp.org/desktopmodules/WorkItem/WorkItemDetails.aspx?workitemId=760087" TargetMode="External" Id="Re5e7dac8570145ac" /><Relationship Type="http://schemas.openxmlformats.org/officeDocument/2006/relationships/hyperlink" Target="http://www.3gpp.org/ftp/tsg_ran/WG5_Test_ex-T1/TSGR5_81_Spokane/Docs/R5-187996.zip" TargetMode="External" Id="R878f899d4f0f4fea" /><Relationship Type="http://schemas.openxmlformats.org/officeDocument/2006/relationships/hyperlink" Target="http://webapp.etsi.org/teldir/ListPersDetails.asp?PersId=28887" TargetMode="External" Id="R28e65f9254d047cb" /><Relationship Type="http://schemas.openxmlformats.org/officeDocument/2006/relationships/hyperlink" Target="http://portal.3gpp.org/ngppapp/CreateTdoc.aspx?mode=view&amp;contributionId=951588" TargetMode="External" Id="R8f5e5410f4524d61" /><Relationship Type="http://schemas.openxmlformats.org/officeDocument/2006/relationships/hyperlink" Target="http://portal.3gpp.org/desktopmodules/Release/ReleaseDetails.aspx?releaseId=190" TargetMode="External" Id="R234b4ea357ff41dc" /><Relationship Type="http://schemas.openxmlformats.org/officeDocument/2006/relationships/hyperlink" Target="http://portal.3gpp.org/desktopmodules/Specifications/SpecificationDetails.aspx?specificationId=3388" TargetMode="External" Id="Rfbe04ba4dec64eb5" /><Relationship Type="http://schemas.openxmlformats.org/officeDocument/2006/relationships/hyperlink" Target="http://portal.3gpp.org/desktopmodules/WorkItem/WorkItemDetails.aspx?workitemId=760087" TargetMode="External" Id="R88a64c8d35af46e9" /><Relationship Type="http://schemas.openxmlformats.org/officeDocument/2006/relationships/hyperlink" Target="http://www.3gpp.org/ftp/tsg_ran/WG5_Test_ex-T1/TSGR5_81_Spokane/Docs/R5-187997.zip" TargetMode="External" Id="R170014f246a64ccc" /><Relationship Type="http://schemas.openxmlformats.org/officeDocument/2006/relationships/hyperlink" Target="http://webapp.etsi.org/teldir/ListPersDetails.asp?PersId=28887" TargetMode="External" Id="Rfbfb56e1a831487c" /><Relationship Type="http://schemas.openxmlformats.org/officeDocument/2006/relationships/hyperlink" Target="http://portal.3gpp.org/ngppapp/CreateTdoc.aspx?mode=view&amp;contributionId=956823" TargetMode="External" Id="R219cde9ce25a4059" /><Relationship Type="http://schemas.openxmlformats.org/officeDocument/2006/relationships/hyperlink" Target="http://portal.3gpp.org/desktopmodules/Release/ReleaseDetails.aspx?releaseId=190" TargetMode="External" Id="Rc82a3b8a1a5442d0" /><Relationship Type="http://schemas.openxmlformats.org/officeDocument/2006/relationships/hyperlink" Target="http://portal.3gpp.org/desktopmodules/Specifications/SpecificationDetails.aspx?specificationId=3388" TargetMode="External" Id="R96319a1c7bfb4892" /><Relationship Type="http://schemas.openxmlformats.org/officeDocument/2006/relationships/hyperlink" Target="http://portal.3gpp.org/desktopmodules/WorkItem/WorkItemDetails.aspx?workitemId=760087" TargetMode="External" Id="Rec6014492b904a26" /><Relationship Type="http://schemas.openxmlformats.org/officeDocument/2006/relationships/hyperlink" Target="http://www.3gpp.org/ftp/tsg_ran/WG5_Test_ex-T1/TSGR5_81_Spokane/Docs/R5-187998.zip" TargetMode="External" Id="R687fd832869a4aa3" /><Relationship Type="http://schemas.openxmlformats.org/officeDocument/2006/relationships/hyperlink" Target="http://webapp.etsi.org/teldir/ListPersDetails.asp?PersId=28887" TargetMode="External" Id="R82cce47b2ed84537" /><Relationship Type="http://schemas.openxmlformats.org/officeDocument/2006/relationships/hyperlink" Target="http://portal.3gpp.org/ngppapp/CreateTdoc.aspx?mode=view&amp;contributionId=956824" TargetMode="External" Id="R54b02e4617de43c6" /><Relationship Type="http://schemas.openxmlformats.org/officeDocument/2006/relationships/hyperlink" Target="http://portal.3gpp.org/desktopmodules/Release/ReleaseDetails.aspx?releaseId=190" TargetMode="External" Id="R96b47ec3522d431f" /><Relationship Type="http://schemas.openxmlformats.org/officeDocument/2006/relationships/hyperlink" Target="http://portal.3gpp.org/desktopmodules/Specifications/SpecificationDetails.aspx?specificationId=3388" TargetMode="External" Id="Rb9a5261ef0aa478a" /><Relationship Type="http://schemas.openxmlformats.org/officeDocument/2006/relationships/hyperlink" Target="http://portal.3gpp.org/desktopmodules/WorkItem/WorkItemDetails.aspx?workitemId=760087" TargetMode="External" Id="R9fd32dd08c09483f" /><Relationship Type="http://schemas.openxmlformats.org/officeDocument/2006/relationships/hyperlink" Target="http://www.3gpp.org/ftp/tsg_ran/WG5_Test_ex-T1/TSGR5_81_Spokane/Docs/R5-187999.zip" TargetMode="External" Id="Rc9c955f70b624221" /><Relationship Type="http://schemas.openxmlformats.org/officeDocument/2006/relationships/hyperlink" Target="http://webapp.etsi.org/teldir/ListPersDetails.asp?PersId=28887" TargetMode="External" Id="Rfd646caad9d048ad" /><Relationship Type="http://schemas.openxmlformats.org/officeDocument/2006/relationships/hyperlink" Target="http://portal.3gpp.org/ngppapp/CreateTdoc.aspx?mode=view&amp;contributionId=956825" TargetMode="External" Id="Rf6d42e9d6e204915" /><Relationship Type="http://schemas.openxmlformats.org/officeDocument/2006/relationships/hyperlink" Target="http://portal.3gpp.org/desktopmodules/Release/ReleaseDetails.aspx?releaseId=190" TargetMode="External" Id="R6a8b9f73d87e406e" /><Relationship Type="http://schemas.openxmlformats.org/officeDocument/2006/relationships/hyperlink" Target="http://portal.3gpp.org/desktopmodules/Specifications/SpecificationDetails.aspx?specificationId=3388" TargetMode="External" Id="Rf58e523390ee4543" /><Relationship Type="http://schemas.openxmlformats.org/officeDocument/2006/relationships/hyperlink" Target="http://portal.3gpp.org/desktopmodules/WorkItem/WorkItemDetails.aspx?workitemId=760087" TargetMode="External" Id="R74e04ddd27554660" /><Relationship Type="http://schemas.openxmlformats.org/officeDocument/2006/relationships/hyperlink" Target="http://www.3gpp.org/ftp/tsg_ran/WG5_Test_ex-T1/TSGR5_81_Spokane/Docs/R5-188000.zip" TargetMode="External" Id="R4571c009995647df" /><Relationship Type="http://schemas.openxmlformats.org/officeDocument/2006/relationships/hyperlink" Target="http://webapp.etsi.org/teldir/ListPersDetails.asp?PersId=28887" TargetMode="External" Id="R486555b813d246a3" /><Relationship Type="http://schemas.openxmlformats.org/officeDocument/2006/relationships/hyperlink" Target="http://portal.3gpp.org/ngppapp/CreateTdoc.aspx?mode=view&amp;contributionId=956826" TargetMode="External" Id="Radcde0561d9f490f" /><Relationship Type="http://schemas.openxmlformats.org/officeDocument/2006/relationships/hyperlink" Target="http://portal.3gpp.org/desktopmodules/Release/ReleaseDetails.aspx?releaseId=190" TargetMode="External" Id="R6f2bfddd3c5548fc" /><Relationship Type="http://schemas.openxmlformats.org/officeDocument/2006/relationships/hyperlink" Target="http://portal.3gpp.org/desktopmodules/Specifications/SpecificationDetails.aspx?specificationId=3388" TargetMode="External" Id="R9b8fec18417e43b9" /><Relationship Type="http://schemas.openxmlformats.org/officeDocument/2006/relationships/hyperlink" Target="http://portal.3gpp.org/desktopmodules/WorkItem/WorkItemDetails.aspx?workitemId=760087" TargetMode="External" Id="R0ed0fc2f65c44d6e" /><Relationship Type="http://schemas.openxmlformats.org/officeDocument/2006/relationships/hyperlink" Target="http://www.3gpp.org/ftp/tsg_ran/WG5_Test_ex-T1/TSGR5_81_Spokane/Docs/R5-188001.zip" TargetMode="External" Id="R82a85e53e0354faa" /><Relationship Type="http://schemas.openxmlformats.org/officeDocument/2006/relationships/hyperlink" Target="http://webapp.etsi.org/teldir/ListPersDetails.asp?PersId=28887" TargetMode="External" Id="R009451e46dd04f04" /><Relationship Type="http://schemas.openxmlformats.org/officeDocument/2006/relationships/hyperlink" Target="http://portal.3gpp.org/ngppapp/CreateTdoc.aspx?mode=view&amp;contributionId=958562" TargetMode="External" Id="Re5c4f603d9cc4a80" /><Relationship Type="http://schemas.openxmlformats.org/officeDocument/2006/relationships/hyperlink" Target="http://portal.3gpp.org/desktopmodules/Release/ReleaseDetails.aspx?releaseId=190" TargetMode="External" Id="R5797e1c5b757461b" /><Relationship Type="http://schemas.openxmlformats.org/officeDocument/2006/relationships/hyperlink" Target="http://portal.3gpp.org/desktopmodules/Specifications/SpecificationDetails.aspx?specificationId=3388" TargetMode="External" Id="R986b90872a8b43bb" /><Relationship Type="http://schemas.openxmlformats.org/officeDocument/2006/relationships/hyperlink" Target="http://portal.3gpp.org/desktopmodules/WorkItem/WorkItemDetails.aspx?workitemId=760087" TargetMode="External" Id="R32ad6aee27ce4b25" /><Relationship Type="http://schemas.openxmlformats.org/officeDocument/2006/relationships/hyperlink" Target="http://www.3gpp.org/ftp/tsg_ran/WG5_Test_ex-T1/TSGR5_81_Spokane/Docs/R5-188002.zip" TargetMode="External" Id="Rc976526aa7ca47f6" /><Relationship Type="http://schemas.openxmlformats.org/officeDocument/2006/relationships/hyperlink" Target="http://webapp.etsi.org/teldir/ListPersDetails.asp?PersId=28887" TargetMode="External" Id="Rbc3cbf7647264ef6" /><Relationship Type="http://schemas.openxmlformats.org/officeDocument/2006/relationships/hyperlink" Target="http://portal.3gpp.org/ngppapp/CreateTdoc.aspx?mode=view&amp;contributionId=951587" TargetMode="External" Id="R786ee811f479498b" /><Relationship Type="http://schemas.openxmlformats.org/officeDocument/2006/relationships/hyperlink" Target="http://portal.3gpp.org/desktopmodules/Release/ReleaseDetails.aspx?releaseId=190" TargetMode="External" Id="Rdb70590d0d334ebe" /><Relationship Type="http://schemas.openxmlformats.org/officeDocument/2006/relationships/hyperlink" Target="http://portal.3gpp.org/desktopmodules/Specifications/SpecificationDetails.aspx?specificationId=3388" TargetMode="External" Id="R7d1d776b33ba46a4" /><Relationship Type="http://schemas.openxmlformats.org/officeDocument/2006/relationships/hyperlink" Target="http://portal.3gpp.org/desktopmodules/WorkItem/WorkItemDetails.aspx?workitemId=760087" TargetMode="External" Id="R9a4de9aa8cce4f51" /><Relationship Type="http://schemas.openxmlformats.org/officeDocument/2006/relationships/hyperlink" Target="http://www.3gpp.org/ftp/tsg_ran/WG5_Test_ex-T1/TSGR5_81_Spokane/Docs/R5-188003.zip" TargetMode="External" Id="R1416a71b6e5f4150" /><Relationship Type="http://schemas.openxmlformats.org/officeDocument/2006/relationships/hyperlink" Target="http://webapp.etsi.org/teldir/ListPersDetails.asp?PersId=28887" TargetMode="External" Id="R388922fe7a784618" /><Relationship Type="http://schemas.openxmlformats.org/officeDocument/2006/relationships/hyperlink" Target="http://portal.3gpp.org/ngppapp/CreateTdoc.aspx?mode=view&amp;contributionId=951584" TargetMode="External" Id="R343b0416725545d2" /><Relationship Type="http://schemas.openxmlformats.org/officeDocument/2006/relationships/hyperlink" Target="http://portal.3gpp.org/desktopmodules/WorkItem/WorkItemDetails.aspx?workitemId=760087" TargetMode="External" Id="R26a70e985f2c4a28" /><Relationship Type="http://schemas.openxmlformats.org/officeDocument/2006/relationships/hyperlink" Target="http://www.3gpp.org/ftp/tsg_ran/WG5_Test_ex-T1/TSGR5_81_Spokane/Docs/R5-188004.zip" TargetMode="External" Id="Rd797e74e3c17442d" /><Relationship Type="http://schemas.openxmlformats.org/officeDocument/2006/relationships/hyperlink" Target="http://webapp.etsi.org/teldir/ListPersDetails.asp?PersId=28887" TargetMode="External" Id="Rfc8a473ca75845f7" /><Relationship Type="http://schemas.openxmlformats.org/officeDocument/2006/relationships/hyperlink" Target="http://portal.3gpp.org/ngppapp/CreateTdoc.aspx?mode=view&amp;contributionId=956762" TargetMode="External" Id="R34c8ebb019de4a7b" /><Relationship Type="http://schemas.openxmlformats.org/officeDocument/2006/relationships/hyperlink" Target="http://portal.3gpp.org/desktopmodules/WorkItem/WorkItemDetails.aspx?workitemId=760087" TargetMode="External" Id="R22a9619cf2c5455c" /><Relationship Type="http://schemas.openxmlformats.org/officeDocument/2006/relationships/hyperlink" Target="http://www.3gpp.org/ftp/tsg_ran/WG5_Test_ex-T1/TSGR5_81_Spokane/Docs/R5-188005.zip" TargetMode="External" Id="R275b5bb395f74821" /><Relationship Type="http://schemas.openxmlformats.org/officeDocument/2006/relationships/hyperlink" Target="http://webapp.etsi.org/teldir/ListPersDetails.asp?PersId=28887" TargetMode="External" Id="Rde286961ffec4dcb" /><Relationship Type="http://schemas.openxmlformats.org/officeDocument/2006/relationships/hyperlink" Target="http://portal.3gpp.org/ngppapp/CreateTdoc.aspx?mode=view&amp;contributionId=951589" TargetMode="External" Id="R61b94d4ca1024a19" /><Relationship Type="http://schemas.openxmlformats.org/officeDocument/2006/relationships/hyperlink" Target="http://portal.3gpp.org/desktopmodules/Release/ReleaseDetails.aspx?releaseId=190" TargetMode="External" Id="Re0b89cea77324c17" /><Relationship Type="http://schemas.openxmlformats.org/officeDocument/2006/relationships/hyperlink" Target="http://portal.3gpp.org/desktopmodules/Specifications/SpecificationDetails.aspx?specificationId=3388" TargetMode="External" Id="R37cf64daee8446fd" /><Relationship Type="http://schemas.openxmlformats.org/officeDocument/2006/relationships/hyperlink" Target="http://portal.3gpp.org/desktopmodules/WorkItem/WorkItemDetails.aspx?workitemId=760087" TargetMode="External" Id="R62177008f34240dd" /><Relationship Type="http://schemas.openxmlformats.org/officeDocument/2006/relationships/hyperlink" Target="http://www.3gpp.org/ftp/tsg_ran/WG5_Test_ex-T1/TSGR5_81_Spokane/Docs/R5-188006.zip" TargetMode="External" Id="Rc67fe9c2942d443e" /><Relationship Type="http://schemas.openxmlformats.org/officeDocument/2006/relationships/hyperlink" Target="http://webapp.etsi.org/teldir/ListPersDetails.asp?PersId=28887" TargetMode="External" Id="R36118dbc30bc4eca" /><Relationship Type="http://schemas.openxmlformats.org/officeDocument/2006/relationships/hyperlink" Target="http://portal.3gpp.org/ngppapp/CreateTdoc.aspx?mode=view&amp;contributionId=951264" TargetMode="External" Id="Rfb3cec5c04d64fad" /><Relationship Type="http://schemas.openxmlformats.org/officeDocument/2006/relationships/hyperlink" Target="http://portal.3gpp.org/desktopmodules/Release/ReleaseDetails.aspx?releaseId=190" TargetMode="External" Id="Rddbb2b0a19624259" /><Relationship Type="http://schemas.openxmlformats.org/officeDocument/2006/relationships/hyperlink" Target="http://portal.3gpp.org/desktopmodules/Specifications/SpecificationDetails.aspx?specificationId=3426" TargetMode="External" Id="R541474fefe9e44c7" /><Relationship Type="http://schemas.openxmlformats.org/officeDocument/2006/relationships/hyperlink" Target="http://portal.3gpp.org/desktopmodules/WorkItem/WorkItemDetails.aspx?workitemId=760087" TargetMode="External" Id="R5ed24486d4704896" /><Relationship Type="http://schemas.openxmlformats.org/officeDocument/2006/relationships/hyperlink" Target="http://www.3gpp.org/ftp/tsg_ran/WG5_Test_ex-T1/TSGR5_81_Spokane/Docs/R5-188007.zip" TargetMode="External" Id="R3016b403ff5141ae" /><Relationship Type="http://schemas.openxmlformats.org/officeDocument/2006/relationships/hyperlink" Target="http://webapp.etsi.org/teldir/ListPersDetails.asp?PersId=28887" TargetMode="External" Id="Rba76f89e58904999" /><Relationship Type="http://schemas.openxmlformats.org/officeDocument/2006/relationships/hyperlink" Target="http://portal.3gpp.org/ngppapp/CreateTdoc.aspx?mode=view&amp;contributionId=958642" TargetMode="External" Id="R326d1008fbe54394" /><Relationship Type="http://schemas.openxmlformats.org/officeDocument/2006/relationships/hyperlink" Target="http://portal.3gpp.org/desktopmodules/Specifications/SpecificationDetails.aspx?specificationId=3426" TargetMode="External" Id="R679b7cbddf9344c1" /><Relationship Type="http://schemas.openxmlformats.org/officeDocument/2006/relationships/hyperlink" Target="http://portal.3gpp.org/desktopmodules/WorkItem/WorkItemDetails.aspx?workitemId=760087" TargetMode="External" Id="Re5f1c24956384a0e" /><Relationship Type="http://schemas.openxmlformats.org/officeDocument/2006/relationships/hyperlink" Target="http://www.3gpp.org/ftp/tsg_ran/WG5_Test_ex-T1/TSGR5_81_Spokane/Docs/R5-188008.zip" TargetMode="External" Id="R7f8df174ec2149c9" /><Relationship Type="http://schemas.openxmlformats.org/officeDocument/2006/relationships/hyperlink" Target="http://webapp.etsi.org/teldir/ListPersDetails.asp?PersId=28887" TargetMode="External" Id="R3a94946b7e3b4b1c" /><Relationship Type="http://schemas.openxmlformats.org/officeDocument/2006/relationships/hyperlink" Target="http://portal.3gpp.org/ngppapp/CreateTdoc.aspx?mode=view&amp;contributionId=958390" TargetMode="External" Id="R0ca9c09fea024767" /><Relationship Type="http://schemas.openxmlformats.org/officeDocument/2006/relationships/hyperlink" Target="http://portal.3gpp.org/desktopmodules/Release/ReleaseDetails.aspx?releaseId=190" TargetMode="External" Id="Raa4395116d894859" /><Relationship Type="http://schemas.openxmlformats.org/officeDocument/2006/relationships/hyperlink" Target="http://portal.3gpp.org/desktopmodules/Specifications/SpecificationDetails.aspx?specificationId=3426" TargetMode="External" Id="R09b21ba15c4d4a4d" /><Relationship Type="http://schemas.openxmlformats.org/officeDocument/2006/relationships/hyperlink" Target="http://portal.3gpp.org/desktopmodules/WorkItem/WorkItemDetails.aspx?workitemId=760087" TargetMode="External" Id="Raed935fbf2d84113" /><Relationship Type="http://schemas.openxmlformats.org/officeDocument/2006/relationships/hyperlink" Target="http://www.3gpp.org/ftp/tsg_ran/WG5_Test_ex-T1/TSGR5_81_Spokane/Docs/R5-188009.zip" TargetMode="External" Id="R92ba43b319014a83" /><Relationship Type="http://schemas.openxmlformats.org/officeDocument/2006/relationships/hyperlink" Target="http://webapp.etsi.org/teldir/ListPersDetails.asp?PersId=28887" TargetMode="External" Id="R3257fd4c06984039" /><Relationship Type="http://schemas.openxmlformats.org/officeDocument/2006/relationships/hyperlink" Target="http://portal.3gpp.org/ngppapp/CreateTdoc.aspx?mode=view&amp;contributionId=962658" TargetMode="External" Id="R888ee506496342b1" /><Relationship Type="http://schemas.openxmlformats.org/officeDocument/2006/relationships/hyperlink" Target="http://portal.3gpp.org/desktopmodules/Release/ReleaseDetails.aspx?releaseId=190" TargetMode="External" Id="R8cd9b1b60ac04456" /><Relationship Type="http://schemas.openxmlformats.org/officeDocument/2006/relationships/hyperlink" Target="http://portal.3gpp.org/desktopmodules/Specifications/SpecificationDetails.aspx?specificationId=3426" TargetMode="External" Id="Ra9845eb6a73a4363" /><Relationship Type="http://schemas.openxmlformats.org/officeDocument/2006/relationships/hyperlink" Target="http://portal.3gpp.org/desktopmodules/WorkItem/WorkItemDetails.aspx?workitemId=760087" TargetMode="External" Id="Rc9993da626ca44e6" /><Relationship Type="http://schemas.openxmlformats.org/officeDocument/2006/relationships/hyperlink" Target="http://www.3gpp.org/ftp/tsg_ran/WG5_Test_ex-T1/TSGR5_81_Spokane/Docs/R5-188010.zip" TargetMode="External" Id="R4bfcecdcf947487b" /><Relationship Type="http://schemas.openxmlformats.org/officeDocument/2006/relationships/hyperlink" Target="http://webapp.etsi.org/teldir/ListPersDetails.asp?PersId=28887" TargetMode="External" Id="Rbeab7ed133784757" /><Relationship Type="http://schemas.openxmlformats.org/officeDocument/2006/relationships/hyperlink" Target="http://portal.3gpp.org/ngppapp/CreateTdoc.aspx?mode=view&amp;contributionId=962664" TargetMode="External" Id="Rffdc1de8d1934c3e" /><Relationship Type="http://schemas.openxmlformats.org/officeDocument/2006/relationships/hyperlink" Target="http://portal.3gpp.org/desktopmodules/Release/ReleaseDetails.aspx?releaseId=190" TargetMode="External" Id="R31103bd5a8914d08" /><Relationship Type="http://schemas.openxmlformats.org/officeDocument/2006/relationships/hyperlink" Target="http://portal.3gpp.org/desktopmodules/Specifications/SpecificationDetails.aspx?specificationId=3426" TargetMode="External" Id="Rfc01529ebbc54c5e" /><Relationship Type="http://schemas.openxmlformats.org/officeDocument/2006/relationships/hyperlink" Target="http://portal.3gpp.org/desktopmodules/WorkItem/WorkItemDetails.aspx?workitemId=760087" TargetMode="External" Id="R37f92a43df924a02" /><Relationship Type="http://schemas.openxmlformats.org/officeDocument/2006/relationships/hyperlink" Target="http://www.3gpp.org/ftp/tsg_ran/WG5_Test_ex-T1/TSGR5_81_Spokane/Docs/R5-188011.zip" TargetMode="External" Id="R0575b8e97f884492" /><Relationship Type="http://schemas.openxmlformats.org/officeDocument/2006/relationships/hyperlink" Target="http://webapp.etsi.org/teldir/ListPersDetails.asp?PersId=28887" TargetMode="External" Id="R460b8a333fbe4bef" /><Relationship Type="http://schemas.openxmlformats.org/officeDocument/2006/relationships/hyperlink" Target="http://portal.3gpp.org/ngppapp/CreateTdoc.aspx?mode=view&amp;contributionId=955509" TargetMode="External" Id="R4425e4fd1038487a" /><Relationship Type="http://schemas.openxmlformats.org/officeDocument/2006/relationships/hyperlink" Target="http://portal.3gpp.org/desktopmodules/Release/ReleaseDetails.aspx?releaseId=190" TargetMode="External" Id="R1a62c253d2d24891" /><Relationship Type="http://schemas.openxmlformats.org/officeDocument/2006/relationships/hyperlink" Target="http://portal.3gpp.org/desktopmodules/Specifications/SpecificationDetails.aspx?specificationId=3388" TargetMode="External" Id="R0744bc99e6b34b9d" /><Relationship Type="http://schemas.openxmlformats.org/officeDocument/2006/relationships/hyperlink" Target="http://portal.3gpp.org/desktopmodules/WorkItem/WorkItemDetails.aspx?workitemId=760087" TargetMode="External" Id="Ra5e8cbe2514b4606" /><Relationship Type="http://schemas.openxmlformats.org/officeDocument/2006/relationships/hyperlink" Target="http://www.3gpp.org/ftp/tsg_ran/WG5_Test_ex-T1/TSGR5_81_Spokane/Docs/R5-188012.zip" TargetMode="External" Id="Rb178a30365d84c21" /><Relationship Type="http://schemas.openxmlformats.org/officeDocument/2006/relationships/hyperlink" Target="http://webapp.etsi.org/teldir/ListPersDetails.asp?PersId=28887" TargetMode="External" Id="R8b86d4a667ab4c1a" /><Relationship Type="http://schemas.openxmlformats.org/officeDocument/2006/relationships/hyperlink" Target="http://portal.3gpp.org/desktopmodules/Release/ReleaseDetails.aspx?releaseId=190" TargetMode="External" Id="Rc4c5c052fd6d4052" /><Relationship Type="http://schemas.openxmlformats.org/officeDocument/2006/relationships/hyperlink" Target="http://portal.3gpp.org/desktopmodules/Specifications/SpecificationDetails.aspx?specificationId=3386" TargetMode="External" Id="R054a54ace1104c2e" /><Relationship Type="http://schemas.openxmlformats.org/officeDocument/2006/relationships/hyperlink" Target="http://portal.3gpp.org/desktopmodules/WorkItem/WorkItemDetails.aspx?workitemId=760087" TargetMode="External" Id="R6bdd3ce2dead45be" /><Relationship Type="http://schemas.openxmlformats.org/officeDocument/2006/relationships/hyperlink" Target="http://www.3gpp.org/ftp/tsg_ran/WG5_Test_ex-T1/TSGR5_81_Spokane/Docs/R5-188013.zip" TargetMode="External" Id="Raa7fdada3e3648ed" /><Relationship Type="http://schemas.openxmlformats.org/officeDocument/2006/relationships/hyperlink" Target="http://webapp.etsi.org/teldir/ListPersDetails.asp?PersId=28887" TargetMode="External" Id="Re53ff73f821149bf" /><Relationship Type="http://schemas.openxmlformats.org/officeDocument/2006/relationships/hyperlink" Target="http://portal.3gpp.org/desktopmodules/Release/ReleaseDetails.aspx?releaseId=190" TargetMode="External" Id="R593b578fbc0c4136" /><Relationship Type="http://schemas.openxmlformats.org/officeDocument/2006/relationships/hyperlink" Target="http://portal.3gpp.org/desktopmodules/Specifications/SpecificationDetails.aspx?specificationId=3386" TargetMode="External" Id="R646cc9f941fb47f8" /><Relationship Type="http://schemas.openxmlformats.org/officeDocument/2006/relationships/hyperlink" Target="http://portal.3gpp.org/desktopmodules/WorkItem/WorkItemDetails.aspx?workitemId=760087" TargetMode="External" Id="R81b7623ff22d4e66" /><Relationship Type="http://schemas.openxmlformats.org/officeDocument/2006/relationships/hyperlink" Target="http://www.3gpp.org/ftp/tsg_ran/WG5_Test_ex-T1/TSGR5_81_Spokane/Docs/R5-188014.zip" TargetMode="External" Id="Rd7a2ca1269a74606" /><Relationship Type="http://schemas.openxmlformats.org/officeDocument/2006/relationships/hyperlink" Target="http://webapp.etsi.org/teldir/ListPersDetails.asp?PersId=28887" TargetMode="External" Id="Re6e4749638e24ec7" /><Relationship Type="http://schemas.openxmlformats.org/officeDocument/2006/relationships/hyperlink" Target="http://portal.3gpp.org/desktopmodules/Release/ReleaseDetails.aspx?releaseId=190" TargetMode="External" Id="R4e3c94da937441de" /><Relationship Type="http://schemas.openxmlformats.org/officeDocument/2006/relationships/hyperlink" Target="http://portal.3gpp.org/desktopmodules/Specifications/SpecificationDetails.aspx?specificationId=3386" TargetMode="External" Id="R2c767e6d434944fd" /><Relationship Type="http://schemas.openxmlformats.org/officeDocument/2006/relationships/hyperlink" Target="http://portal.3gpp.org/desktopmodules/WorkItem/WorkItemDetails.aspx?workitemId=760087" TargetMode="External" Id="Ra52342eaa82440ef" /><Relationship Type="http://schemas.openxmlformats.org/officeDocument/2006/relationships/hyperlink" Target="http://www.3gpp.org/ftp/tsg_ran/WG5_Test_ex-T1/TSGR5_81_Spokane/Docs/R5-188015.zip" TargetMode="External" Id="Rc3d640afb2f24f2a" /><Relationship Type="http://schemas.openxmlformats.org/officeDocument/2006/relationships/hyperlink" Target="http://webapp.etsi.org/teldir/ListPersDetails.asp?PersId=28887" TargetMode="External" Id="Rf29f7034ca934872" /><Relationship Type="http://schemas.openxmlformats.org/officeDocument/2006/relationships/hyperlink" Target="http://portal.3gpp.org/desktopmodules/Release/ReleaseDetails.aspx?releaseId=190" TargetMode="External" Id="Rad2e30c0208b46c7" /><Relationship Type="http://schemas.openxmlformats.org/officeDocument/2006/relationships/hyperlink" Target="http://portal.3gpp.org/desktopmodules/Specifications/SpecificationDetails.aspx?specificationId=3386" TargetMode="External" Id="Rcaaaaa631215426d" /><Relationship Type="http://schemas.openxmlformats.org/officeDocument/2006/relationships/hyperlink" Target="http://portal.3gpp.org/desktopmodules/WorkItem/WorkItemDetails.aspx?workitemId=760087" TargetMode="External" Id="R51ff47ea2a884aa1" /><Relationship Type="http://schemas.openxmlformats.org/officeDocument/2006/relationships/hyperlink" Target="http://www.3gpp.org/ftp/tsg_ran/WG5_Test_ex-T1/TSGR5_81_Spokane/Docs/R5-188016.zip" TargetMode="External" Id="R54775019c9d64be1" /><Relationship Type="http://schemas.openxmlformats.org/officeDocument/2006/relationships/hyperlink" Target="http://webapp.etsi.org/teldir/ListPersDetails.asp?PersId=28887" TargetMode="External" Id="R653322730dab4bf5" /><Relationship Type="http://schemas.openxmlformats.org/officeDocument/2006/relationships/hyperlink" Target="http://portal.3gpp.org/desktopmodules/Release/ReleaseDetails.aspx?releaseId=190" TargetMode="External" Id="Rc8098870d68f4b3d" /><Relationship Type="http://schemas.openxmlformats.org/officeDocument/2006/relationships/hyperlink" Target="http://portal.3gpp.org/desktopmodules/Specifications/SpecificationDetails.aspx?specificationId=3386" TargetMode="External" Id="Re31eaec8e31e46c2" /><Relationship Type="http://schemas.openxmlformats.org/officeDocument/2006/relationships/hyperlink" Target="http://portal.3gpp.org/desktopmodules/WorkItem/WorkItemDetails.aspx?workitemId=760087" TargetMode="External" Id="R8f336e4164404ece" /><Relationship Type="http://schemas.openxmlformats.org/officeDocument/2006/relationships/hyperlink" Target="http://www.3gpp.org/ftp/tsg_ran/WG5_Test_ex-T1/TSGR5_81_Spokane/Docs/R5-188017.zip" TargetMode="External" Id="R1a1e9038facf4590" /><Relationship Type="http://schemas.openxmlformats.org/officeDocument/2006/relationships/hyperlink" Target="http://webapp.etsi.org/teldir/ListPersDetails.asp?PersId=28887" TargetMode="External" Id="R1d578d0805f440f6" /><Relationship Type="http://schemas.openxmlformats.org/officeDocument/2006/relationships/hyperlink" Target="http://portal.3gpp.org/desktopmodules/Release/ReleaseDetails.aspx?releaseId=190" TargetMode="External" Id="R965f77d6fa7149f5" /><Relationship Type="http://schemas.openxmlformats.org/officeDocument/2006/relationships/hyperlink" Target="http://portal.3gpp.org/desktopmodules/Specifications/SpecificationDetails.aspx?specificationId=3386" TargetMode="External" Id="Rc2a0c76595604bc9" /><Relationship Type="http://schemas.openxmlformats.org/officeDocument/2006/relationships/hyperlink" Target="http://portal.3gpp.org/desktopmodules/WorkItem/WorkItemDetails.aspx?workitemId=760087" TargetMode="External" Id="Rf73f71604981471d" /><Relationship Type="http://schemas.openxmlformats.org/officeDocument/2006/relationships/hyperlink" Target="http://www.3gpp.org/ftp/tsg_ran/WG5_Test_ex-T1/TSGR5_81_Spokane/Docs/R5-188018.zip" TargetMode="External" Id="R9a683013e8644f19" /><Relationship Type="http://schemas.openxmlformats.org/officeDocument/2006/relationships/hyperlink" Target="http://webapp.etsi.org/teldir/ListPersDetails.asp?PersId=28887" TargetMode="External" Id="Raab5e57b08a04c5b" /><Relationship Type="http://schemas.openxmlformats.org/officeDocument/2006/relationships/hyperlink" Target="http://portal.3gpp.org/desktopmodules/Release/ReleaseDetails.aspx?releaseId=190" TargetMode="External" Id="Rc3538391d60f4cd4" /><Relationship Type="http://schemas.openxmlformats.org/officeDocument/2006/relationships/hyperlink" Target="http://portal.3gpp.org/desktopmodules/Specifications/SpecificationDetails.aspx?specificationId=3386" TargetMode="External" Id="Rcf0eaa1b9d574b84" /><Relationship Type="http://schemas.openxmlformats.org/officeDocument/2006/relationships/hyperlink" Target="http://portal.3gpp.org/desktopmodules/WorkItem/WorkItemDetails.aspx?workitemId=760087" TargetMode="External" Id="R5169e096f9174c2b" /><Relationship Type="http://schemas.openxmlformats.org/officeDocument/2006/relationships/hyperlink" Target="http://www.3gpp.org/ftp/tsg_ran/WG5_Test_ex-T1/TSGR5_81_Spokane/Docs/R5-188019.zip" TargetMode="External" Id="R440dad77d6794fe9" /><Relationship Type="http://schemas.openxmlformats.org/officeDocument/2006/relationships/hyperlink" Target="http://webapp.etsi.org/teldir/ListPersDetails.asp?PersId=28887" TargetMode="External" Id="R08182dad9b8540ad" /><Relationship Type="http://schemas.openxmlformats.org/officeDocument/2006/relationships/hyperlink" Target="http://portal.3gpp.org/desktopmodules/Release/ReleaseDetails.aspx?releaseId=190" TargetMode="External" Id="Rcd009937d585403e" /><Relationship Type="http://schemas.openxmlformats.org/officeDocument/2006/relationships/hyperlink" Target="http://portal.3gpp.org/desktopmodules/Specifications/SpecificationDetails.aspx?specificationId=3386" TargetMode="External" Id="R5868f19517714239" /><Relationship Type="http://schemas.openxmlformats.org/officeDocument/2006/relationships/hyperlink" Target="http://portal.3gpp.org/desktopmodules/WorkItem/WorkItemDetails.aspx?workitemId=760087" TargetMode="External" Id="Rba397ec6ecee4fa3" /><Relationship Type="http://schemas.openxmlformats.org/officeDocument/2006/relationships/hyperlink" Target="http://www.3gpp.org/ftp/tsg_ran/WG5_Test_ex-T1/TSGR5_81_Spokane/Docs/R5-188020.zip" TargetMode="External" Id="Re18438d7667d4c30" /><Relationship Type="http://schemas.openxmlformats.org/officeDocument/2006/relationships/hyperlink" Target="http://webapp.etsi.org/teldir/ListPersDetails.asp?PersId=28887" TargetMode="External" Id="R70321ab1b93448c6" /><Relationship Type="http://schemas.openxmlformats.org/officeDocument/2006/relationships/hyperlink" Target="http://portal.3gpp.org/desktopmodules/Release/ReleaseDetails.aspx?releaseId=190" TargetMode="External" Id="R1e19384fb8e440d3" /><Relationship Type="http://schemas.openxmlformats.org/officeDocument/2006/relationships/hyperlink" Target="http://portal.3gpp.org/desktopmodules/Specifications/SpecificationDetails.aspx?specificationId=3386" TargetMode="External" Id="Rfb81d354769e4c26" /><Relationship Type="http://schemas.openxmlformats.org/officeDocument/2006/relationships/hyperlink" Target="http://portal.3gpp.org/desktopmodules/WorkItem/WorkItemDetails.aspx?workitemId=760087" TargetMode="External" Id="Rbee4c5deba68427f" /><Relationship Type="http://schemas.openxmlformats.org/officeDocument/2006/relationships/hyperlink" Target="http://www.3gpp.org/ftp/tsg_ran/WG5_Test_ex-T1/TSGR5_81_Spokane/Docs/R5-188021.zip" TargetMode="External" Id="Rd12f87458c6844bf" /><Relationship Type="http://schemas.openxmlformats.org/officeDocument/2006/relationships/hyperlink" Target="http://webapp.etsi.org/teldir/ListPersDetails.asp?PersId=28887" TargetMode="External" Id="R4a4ff2c07c954632" /><Relationship Type="http://schemas.openxmlformats.org/officeDocument/2006/relationships/hyperlink" Target="http://portal.3gpp.org/desktopmodules/Release/ReleaseDetails.aspx?releaseId=190" TargetMode="External" Id="R87ad2e03ff364d5d" /><Relationship Type="http://schemas.openxmlformats.org/officeDocument/2006/relationships/hyperlink" Target="http://portal.3gpp.org/desktopmodules/Specifications/SpecificationDetails.aspx?specificationId=3386" TargetMode="External" Id="R49f93f716f3343d9" /><Relationship Type="http://schemas.openxmlformats.org/officeDocument/2006/relationships/hyperlink" Target="http://portal.3gpp.org/desktopmodules/WorkItem/WorkItemDetails.aspx?workitemId=760087" TargetMode="External" Id="Ra995ea7b4b534c3c" /><Relationship Type="http://schemas.openxmlformats.org/officeDocument/2006/relationships/hyperlink" Target="http://www.3gpp.org/ftp/tsg_ran/WG5_Test_ex-T1/TSGR5_81_Spokane/Docs/R5-188022.zip" TargetMode="External" Id="R144f218229364c9a" /><Relationship Type="http://schemas.openxmlformats.org/officeDocument/2006/relationships/hyperlink" Target="http://webapp.etsi.org/teldir/ListPersDetails.asp?PersId=28887" TargetMode="External" Id="Re8758ef60b9c48be" /><Relationship Type="http://schemas.openxmlformats.org/officeDocument/2006/relationships/hyperlink" Target="http://portal.3gpp.org/desktopmodules/Release/ReleaseDetails.aspx?releaseId=190" TargetMode="External" Id="R24f21794e8414066" /><Relationship Type="http://schemas.openxmlformats.org/officeDocument/2006/relationships/hyperlink" Target="http://portal.3gpp.org/desktopmodules/Specifications/SpecificationDetails.aspx?specificationId=3386" TargetMode="External" Id="Rd9ecf0cc995d4566" /><Relationship Type="http://schemas.openxmlformats.org/officeDocument/2006/relationships/hyperlink" Target="http://portal.3gpp.org/desktopmodules/WorkItem/WorkItemDetails.aspx?workitemId=760087" TargetMode="External" Id="R615537f1719041d6" /><Relationship Type="http://schemas.openxmlformats.org/officeDocument/2006/relationships/hyperlink" Target="http://www.3gpp.org/ftp/tsg_ran/WG5_Test_ex-T1/TSGR5_81_Spokane/Docs/R5-188023.zip" TargetMode="External" Id="R4bd68ebf241f4687" /><Relationship Type="http://schemas.openxmlformats.org/officeDocument/2006/relationships/hyperlink" Target="http://webapp.etsi.org/teldir/ListPersDetails.asp?PersId=28887" TargetMode="External" Id="R1e6d0bff80604a37" /><Relationship Type="http://schemas.openxmlformats.org/officeDocument/2006/relationships/hyperlink" Target="http://portal.3gpp.org/desktopmodules/Release/ReleaseDetails.aspx?releaseId=190" TargetMode="External" Id="Rc7b81e923b414cea" /><Relationship Type="http://schemas.openxmlformats.org/officeDocument/2006/relationships/hyperlink" Target="http://portal.3gpp.org/desktopmodules/Specifications/SpecificationDetails.aspx?specificationId=3386" TargetMode="External" Id="R44ae3b906c8143f3" /><Relationship Type="http://schemas.openxmlformats.org/officeDocument/2006/relationships/hyperlink" Target="http://portal.3gpp.org/desktopmodules/WorkItem/WorkItemDetails.aspx?workitemId=760087" TargetMode="External" Id="R4054036b21b44ac9" /><Relationship Type="http://schemas.openxmlformats.org/officeDocument/2006/relationships/hyperlink" Target="http://www.3gpp.org/ftp/tsg_ran/WG5_Test_ex-T1/TSGR5_81_Spokane/Docs/R5-188024.zip" TargetMode="External" Id="Rb81eb49130f54d95" /><Relationship Type="http://schemas.openxmlformats.org/officeDocument/2006/relationships/hyperlink" Target="http://webapp.etsi.org/teldir/ListPersDetails.asp?PersId=28887" TargetMode="External" Id="R7ac965cce75944ef" /><Relationship Type="http://schemas.openxmlformats.org/officeDocument/2006/relationships/hyperlink" Target="http://portal.3gpp.org/desktopmodules/Release/ReleaseDetails.aspx?releaseId=190" TargetMode="External" Id="R989bb6a5e16745a0" /><Relationship Type="http://schemas.openxmlformats.org/officeDocument/2006/relationships/hyperlink" Target="http://portal.3gpp.org/desktopmodules/Specifications/SpecificationDetails.aspx?specificationId=3386" TargetMode="External" Id="R2ce4d48517f84f34" /><Relationship Type="http://schemas.openxmlformats.org/officeDocument/2006/relationships/hyperlink" Target="http://portal.3gpp.org/desktopmodules/WorkItem/WorkItemDetails.aspx?workitemId=760087" TargetMode="External" Id="R1efe1567b2734270" /><Relationship Type="http://schemas.openxmlformats.org/officeDocument/2006/relationships/hyperlink" Target="http://www.3gpp.org/ftp/tsg_ran/WG5_Test_ex-T1/TSGR5_81_Spokane/Docs/R5-188025.zip" TargetMode="External" Id="R533c8caa9d88401b" /><Relationship Type="http://schemas.openxmlformats.org/officeDocument/2006/relationships/hyperlink" Target="http://webapp.etsi.org/teldir/ListPersDetails.asp?PersId=28887" TargetMode="External" Id="R4c3ccf26f3774d04" /><Relationship Type="http://schemas.openxmlformats.org/officeDocument/2006/relationships/hyperlink" Target="http://portal.3gpp.org/desktopmodules/Release/ReleaseDetails.aspx?releaseId=190" TargetMode="External" Id="Rf6e3829fd7ef43fb" /><Relationship Type="http://schemas.openxmlformats.org/officeDocument/2006/relationships/hyperlink" Target="http://portal.3gpp.org/desktopmodules/Specifications/SpecificationDetails.aspx?specificationId=3386" TargetMode="External" Id="R00bf0f781fc54bc7" /><Relationship Type="http://schemas.openxmlformats.org/officeDocument/2006/relationships/hyperlink" Target="http://portal.3gpp.org/desktopmodules/WorkItem/WorkItemDetails.aspx?workitemId=760087" TargetMode="External" Id="R65624409d4454022" /><Relationship Type="http://schemas.openxmlformats.org/officeDocument/2006/relationships/hyperlink" Target="http://www.3gpp.org/ftp/tsg_ran/WG5_Test_ex-T1/TSGR5_81_Spokane/Docs/R5-188026.zip" TargetMode="External" Id="R8fd478d1af914a45" /><Relationship Type="http://schemas.openxmlformats.org/officeDocument/2006/relationships/hyperlink" Target="http://webapp.etsi.org/teldir/ListPersDetails.asp?PersId=28887" TargetMode="External" Id="R069355a1e41c412a" /><Relationship Type="http://schemas.openxmlformats.org/officeDocument/2006/relationships/hyperlink" Target="http://portal.3gpp.org/desktopmodules/Release/ReleaseDetails.aspx?releaseId=190" TargetMode="External" Id="R5f6d74ac99c646b5" /><Relationship Type="http://schemas.openxmlformats.org/officeDocument/2006/relationships/hyperlink" Target="http://portal.3gpp.org/desktopmodules/Specifications/SpecificationDetails.aspx?specificationId=3386" TargetMode="External" Id="Rbb5c609858804047" /><Relationship Type="http://schemas.openxmlformats.org/officeDocument/2006/relationships/hyperlink" Target="http://portal.3gpp.org/desktopmodules/WorkItem/WorkItemDetails.aspx?workitemId=760087" TargetMode="External" Id="Rf177a87de09249ad" /><Relationship Type="http://schemas.openxmlformats.org/officeDocument/2006/relationships/hyperlink" Target="http://www.3gpp.org/ftp/tsg_ran/WG5_Test_ex-T1/TSGR5_81_Spokane/Docs/R5-188027.zip" TargetMode="External" Id="Rb174b54390834f0e" /><Relationship Type="http://schemas.openxmlformats.org/officeDocument/2006/relationships/hyperlink" Target="http://webapp.etsi.org/teldir/ListPersDetails.asp?PersId=28887" TargetMode="External" Id="R35419060114842df" /><Relationship Type="http://schemas.openxmlformats.org/officeDocument/2006/relationships/hyperlink" Target="http://portal.3gpp.org/desktopmodules/Release/ReleaseDetails.aspx?releaseId=190" TargetMode="External" Id="Rf4fe349424bf404d" /><Relationship Type="http://schemas.openxmlformats.org/officeDocument/2006/relationships/hyperlink" Target="http://portal.3gpp.org/desktopmodules/Specifications/SpecificationDetails.aspx?specificationId=3386" TargetMode="External" Id="R723fc28b226c4edc" /><Relationship Type="http://schemas.openxmlformats.org/officeDocument/2006/relationships/hyperlink" Target="http://portal.3gpp.org/desktopmodules/WorkItem/WorkItemDetails.aspx?workitemId=760087" TargetMode="External" Id="Rd57bfd082bb4488e" /><Relationship Type="http://schemas.openxmlformats.org/officeDocument/2006/relationships/hyperlink" Target="http://www.3gpp.org/ftp/tsg_ran/WG5_Test_ex-T1/TSGR5_81_Spokane/Docs/R5-188028.zip" TargetMode="External" Id="R19d8ecd75afa4d44" /><Relationship Type="http://schemas.openxmlformats.org/officeDocument/2006/relationships/hyperlink" Target="http://webapp.etsi.org/teldir/ListPersDetails.asp?PersId=28887" TargetMode="External" Id="Raa4604f285be4ec5" /><Relationship Type="http://schemas.openxmlformats.org/officeDocument/2006/relationships/hyperlink" Target="http://portal.3gpp.org/desktopmodules/Release/ReleaseDetails.aspx?releaseId=190" TargetMode="External" Id="R08ae54a190f64286" /><Relationship Type="http://schemas.openxmlformats.org/officeDocument/2006/relationships/hyperlink" Target="http://portal.3gpp.org/desktopmodules/Specifications/SpecificationDetails.aspx?specificationId=3386" TargetMode="External" Id="R69f204f8b4584487" /><Relationship Type="http://schemas.openxmlformats.org/officeDocument/2006/relationships/hyperlink" Target="http://portal.3gpp.org/desktopmodules/WorkItem/WorkItemDetails.aspx?workitemId=760087" TargetMode="External" Id="Re2166750aab3454d" /><Relationship Type="http://schemas.openxmlformats.org/officeDocument/2006/relationships/hyperlink" Target="http://www.3gpp.org/ftp/tsg_ran/WG5_Test_ex-T1/TSGR5_81_Spokane/Docs/R5-188029.zip" TargetMode="External" Id="R45aacad270e74e28" /><Relationship Type="http://schemas.openxmlformats.org/officeDocument/2006/relationships/hyperlink" Target="http://webapp.etsi.org/teldir/ListPersDetails.asp?PersId=28887" TargetMode="External" Id="R0a7072c7646e4750" /><Relationship Type="http://schemas.openxmlformats.org/officeDocument/2006/relationships/hyperlink" Target="http://portal.3gpp.org/desktopmodules/Release/ReleaseDetails.aspx?releaseId=190" TargetMode="External" Id="Rb1d70171599648c1" /><Relationship Type="http://schemas.openxmlformats.org/officeDocument/2006/relationships/hyperlink" Target="http://portal.3gpp.org/desktopmodules/Specifications/SpecificationDetails.aspx?specificationId=3386" TargetMode="External" Id="R62445f9390154c3c" /><Relationship Type="http://schemas.openxmlformats.org/officeDocument/2006/relationships/hyperlink" Target="http://portal.3gpp.org/desktopmodules/WorkItem/WorkItemDetails.aspx?workitemId=760087" TargetMode="External" Id="Rc9607004731a4d9e" /><Relationship Type="http://schemas.openxmlformats.org/officeDocument/2006/relationships/hyperlink" Target="http://www.3gpp.org/ftp/tsg_ran/WG5_Test_ex-T1/TSGR5_81_Spokane/Docs/R5-188030.zip" TargetMode="External" Id="R73730dc06a3e45af" /><Relationship Type="http://schemas.openxmlformats.org/officeDocument/2006/relationships/hyperlink" Target="http://webapp.etsi.org/teldir/ListPersDetails.asp?PersId=28887" TargetMode="External" Id="Rb88228e133d44400" /><Relationship Type="http://schemas.openxmlformats.org/officeDocument/2006/relationships/hyperlink" Target="http://portal.3gpp.org/ngppapp/CreateTdoc.aspx?mode=view&amp;contributionId=953700" TargetMode="External" Id="Ra322ac5d01fe49c1" /><Relationship Type="http://schemas.openxmlformats.org/officeDocument/2006/relationships/hyperlink" Target="http://portal.3gpp.org/desktopmodules/Release/ReleaseDetails.aspx?releaseId=190" TargetMode="External" Id="Ra9fe906a9f904794" /><Relationship Type="http://schemas.openxmlformats.org/officeDocument/2006/relationships/hyperlink" Target="http://portal.3gpp.org/desktopmodules/WorkItem/WorkItemDetails.aspx?workitemId=760087" TargetMode="External" Id="R8922fa1db3b64f90" /><Relationship Type="http://schemas.openxmlformats.org/officeDocument/2006/relationships/hyperlink" Target="http://www.3gpp.org/ftp/tsg_ran/WG5_Test_ex-T1/TSGR5_81_Spokane/Docs/R5-188031.zip" TargetMode="External" Id="R53bc55b1b37047c9" /><Relationship Type="http://schemas.openxmlformats.org/officeDocument/2006/relationships/hyperlink" Target="http://webapp.etsi.org/teldir/ListPersDetails.asp?PersId=28887" TargetMode="External" Id="R49b3c9a6126948aa" /><Relationship Type="http://schemas.openxmlformats.org/officeDocument/2006/relationships/hyperlink" Target="http://portal.3gpp.org/desktopmodules/Release/ReleaseDetails.aspx?releaseId=190" TargetMode="External" Id="R81d617d003be4041" /><Relationship Type="http://schemas.openxmlformats.org/officeDocument/2006/relationships/hyperlink" Target="http://portal.3gpp.org/desktopmodules/Specifications/SpecificationDetails.aspx?specificationId=3384" TargetMode="External" Id="R5619e47ec1a545d1" /><Relationship Type="http://schemas.openxmlformats.org/officeDocument/2006/relationships/hyperlink" Target="http://portal.3gpp.org/desktopmodules/WorkItem/WorkItemDetails.aspx?workitemId=760087" TargetMode="External" Id="Rf42667c22a504e82" /><Relationship Type="http://schemas.openxmlformats.org/officeDocument/2006/relationships/hyperlink" Target="http://www.3gpp.org/ftp/tsg_ran/WG5_Test_ex-T1/TSGR5_81_Spokane/Docs/R5-188032.zip" TargetMode="External" Id="R71790ed89b2a422e" /><Relationship Type="http://schemas.openxmlformats.org/officeDocument/2006/relationships/hyperlink" Target="http://webapp.etsi.org/teldir/ListPersDetails.asp?PersId=28887" TargetMode="External" Id="Rf52aca0556f44ba9" /><Relationship Type="http://schemas.openxmlformats.org/officeDocument/2006/relationships/hyperlink" Target="http://portal.3gpp.org/desktopmodules/Release/ReleaseDetails.aspx?releaseId=190" TargetMode="External" Id="Ref51e46ec8e04fcc" /><Relationship Type="http://schemas.openxmlformats.org/officeDocument/2006/relationships/hyperlink" Target="http://portal.3gpp.org/desktopmodules/Specifications/SpecificationDetails.aspx?specificationId=3381" TargetMode="External" Id="Rd5c663a0aa954e91" /><Relationship Type="http://schemas.openxmlformats.org/officeDocument/2006/relationships/hyperlink" Target="http://portal.3gpp.org/desktopmodules/WorkItem/WorkItemDetails.aspx?workitemId=760087" TargetMode="External" Id="Raada0808d729421e" /><Relationship Type="http://schemas.openxmlformats.org/officeDocument/2006/relationships/hyperlink" Target="http://www.3gpp.org/ftp/tsg_ran/WG5_Test_ex-T1/TSGR5_81_Spokane/Docs/R5-188033.zip" TargetMode="External" Id="Rc4204f5606834dfa" /><Relationship Type="http://schemas.openxmlformats.org/officeDocument/2006/relationships/hyperlink" Target="http://webapp.etsi.org/teldir/ListPersDetails.asp?PersId=28887" TargetMode="External" Id="Rb338a4ce5bc0434a" /><Relationship Type="http://schemas.openxmlformats.org/officeDocument/2006/relationships/hyperlink" Target="http://portal.3gpp.org/desktopmodules/Release/ReleaseDetails.aspx?releaseId=190" TargetMode="External" Id="Rb12fe5f230fd4282" /><Relationship Type="http://schemas.openxmlformats.org/officeDocument/2006/relationships/hyperlink" Target="http://portal.3gpp.org/desktopmodules/Specifications/SpecificationDetails.aspx?specificationId=3381" TargetMode="External" Id="R0452750ec7104d76" /><Relationship Type="http://schemas.openxmlformats.org/officeDocument/2006/relationships/hyperlink" Target="http://portal.3gpp.org/desktopmodules/WorkItem/WorkItemDetails.aspx?workitemId=760087" TargetMode="External" Id="R5b8051a0ba574ff7" /><Relationship Type="http://schemas.openxmlformats.org/officeDocument/2006/relationships/hyperlink" Target="http://www.3gpp.org/ftp/tsg_ran/WG5_Test_ex-T1/TSGR5_81_Spokane/Docs/R5-188034.zip" TargetMode="External" Id="Rb9ecd631c24b4087" /><Relationship Type="http://schemas.openxmlformats.org/officeDocument/2006/relationships/hyperlink" Target="http://webapp.etsi.org/teldir/ListPersDetails.asp?PersId=28887" TargetMode="External" Id="R3ea9c2e2f4104761" /><Relationship Type="http://schemas.openxmlformats.org/officeDocument/2006/relationships/hyperlink" Target="http://portal.3gpp.org/desktopmodules/Release/ReleaseDetails.aspx?releaseId=190" TargetMode="External" Id="R4f6e16d707494fc5" /><Relationship Type="http://schemas.openxmlformats.org/officeDocument/2006/relationships/hyperlink" Target="http://portal.3gpp.org/desktopmodules/Specifications/SpecificationDetails.aspx?specificationId=3381" TargetMode="External" Id="R240d2550dabd4d94" /><Relationship Type="http://schemas.openxmlformats.org/officeDocument/2006/relationships/hyperlink" Target="http://portal.3gpp.org/desktopmodules/WorkItem/WorkItemDetails.aspx?workitemId=760087" TargetMode="External" Id="R8ef297d6a8d94a37" /><Relationship Type="http://schemas.openxmlformats.org/officeDocument/2006/relationships/hyperlink" Target="http://www.3gpp.org/ftp/tsg_ran/WG5_Test_ex-T1/TSGR5_81_Spokane/Docs/R5-188035.zip" TargetMode="External" Id="R51bc352a7e8d4b3f" /><Relationship Type="http://schemas.openxmlformats.org/officeDocument/2006/relationships/hyperlink" Target="http://webapp.etsi.org/teldir/ListPersDetails.asp?PersId=28887" TargetMode="External" Id="R9e7bb896ea38448c" /><Relationship Type="http://schemas.openxmlformats.org/officeDocument/2006/relationships/hyperlink" Target="http://portal.3gpp.org/desktopmodules/Release/ReleaseDetails.aspx?releaseId=190" TargetMode="External" Id="R0313f56a55354730" /><Relationship Type="http://schemas.openxmlformats.org/officeDocument/2006/relationships/hyperlink" Target="http://portal.3gpp.org/desktopmodules/Specifications/SpecificationDetails.aspx?specificationId=3381" TargetMode="External" Id="R6594e69f85114ad2" /><Relationship Type="http://schemas.openxmlformats.org/officeDocument/2006/relationships/hyperlink" Target="http://portal.3gpp.org/desktopmodules/WorkItem/WorkItemDetails.aspx?workitemId=760087" TargetMode="External" Id="R378ab7381bad45f7" /><Relationship Type="http://schemas.openxmlformats.org/officeDocument/2006/relationships/hyperlink" Target="http://www.3gpp.org/ftp/tsg_ran/WG5_Test_ex-T1/TSGR5_81_Spokane/Docs/R5-188036.zip" TargetMode="External" Id="R3e4dde4012ee437b" /><Relationship Type="http://schemas.openxmlformats.org/officeDocument/2006/relationships/hyperlink" Target="http://webapp.etsi.org/teldir/ListPersDetails.asp?PersId=28887" TargetMode="External" Id="Rbfcbfa4301644ec4" /><Relationship Type="http://schemas.openxmlformats.org/officeDocument/2006/relationships/hyperlink" Target="http://portal.3gpp.org/ngppapp/CreateTdoc.aspx?mode=view&amp;contributionId=957379" TargetMode="External" Id="R4b3fcf3d19f94514" /><Relationship Type="http://schemas.openxmlformats.org/officeDocument/2006/relationships/hyperlink" Target="http://portal.3gpp.org/desktopmodules/Release/ReleaseDetails.aspx?releaseId=190" TargetMode="External" Id="R1987b46a4c924b7a" /><Relationship Type="http://schemas.openxmlformats.org/officeDocument/2006/relationships/hyperlink" Target="http://portal.3gpp.org/desktopmodules/Specifications/SpecificationDetails.aspx?specificationId=3381" TargetMode="External" Id="Ra0ebf01f90dd4b42" /><Relationship Type="http://schemas.openxmlformats.org/officeDocument/2006/relationships/hyperlink" Target="http://portal.3gpp.org/desktopmodules/WorkItem/WorkItemDetails.aspx?workitemId=760087" TargetMode="External" Id="R23c63cdece754e17" /><Relationship Type="http://schemas.openxmlformats.org/officeDocument/2006/relationships/hyperlink" Target="http://www.3gpp.org/ftp/tsg_ran/WG5_Test_ex-T1/TSGR5_81_Spokane/Docs/R5-188037.zip" TargetMode="External" Id="R25fa880780e64f9a" /><Relationship Type="http://schemas.openxmlformats.org/officeDocument/2006/relationships/hyperlink" Target="http://webapp.etsi.org/teldir/ListPersDetails.asp?PersId=28887" TargetMode="External" Id="R2ab0a405bb6f4ef7" /><Relationship Type="http://schemas.openxmlformats.org/officeDocument/2006/relationships/hyperlink" Target="http://portal.3gpp.org/desktopmodules/Release/ReleaseDetails.aspx?releaseId=190" TargetMode="External" Id="Reb9a2e28065b4c63" /><Relationship Type="http://schemas.openxmlformats.org/officeDocument/2006/relationships/hyperlink" Target="http://portal.3gpp.org/desktopmodules/Specifications/SpecificationDetails.aspx?specificationId=3385" TargetMode="External" Id="Rd58e69e858554e2a" /><Relationship Type="http://schemas.openxmlformats.org/officeDocument/2006/relationships/hyperlink" Target="http://portal.3gpp.org/desktopmodules/WorkItem/WorkItemDetails.aspx?workitemId=760087" TargetMode="External" Id="R4e5d3e6164114647" /><Relationship Type="http://schemas.openxmlformats.org/officeDocument/2006/relationships/hyperlink" Target="http://www.3gpp.org/ftp/tsg_ran/WG5_Test_ex-T1/TSGR5_81_Spokane/Docs/R5-188038.zip" TargetMode="External" Id="Rd419e8f4afea46ea" /><Relationship Type="http://schemas.openxmlformats.org/officeDocument/2006/relationships/hyperlink" Target="http://webapp.etsi.org/teldir/ListPersDetails.asp?PersId=28887" TargetMode="External" Id="R92b67d98034e427f" /><Relationship Type="http://schemas.openxmlformats.org/officeDocument/2006/relationships/hyperlink" Target="http://portal.3gpp.org/desktopmodules/Release/ReleaseDetails.aspx?releaseId=190" TargetMode="External" Id="R70a2c82ef37145b2" /><Relationship Type="http://schemas.openxmlformats.org/officeDocument/2006/relationships/hyperlink" Target="http://portal.3gpp.org/desktopmodules/Specifications/SpecificationDetails.aspx?specificationId=3385" TargetMode="External" Id="R12527a9993b443af" /><Relationship Type="http://schemas.openxmlformats.org/officeDocument/2006/relationships/hyperlink" Target="http://portal.3gpp.org/desktopmodules/WorkItem/WorkItemDetails.aspx?workitemId=760087" TargetMode="External" Id="Re2867171eaec411b" /><Relationship Type="http://schemas.openxmlformats.org/officeDocument/2006/relationships/hyperlink" Target="http://www.3gpp.org/ftp/tsg_ran/WG5_Test_ex-T1/TSGR5_81_Spokane/Docs/R5-188039.zip" TargetMode="External" Id="Rc58e816e82b148f4" /><Relationship Type="http://schemas.openxmlformats.org/officeDocument/2006/relationships/hyperlink" Target="http://webapp.etsi.org/teldir/ListPersDetails.asp?PersId=28887" TargetMode="External" Id="R77edf293fa40410c" /><Relationship Type="http://schemas.openxmlformats.org/officeDocument/2006/relationships/hyperlink" Target="http://portal.3gpp.org/desktopmodules/Release/ReleaseDetails.aspx?releaseId=190" TargetMode="External" Id="R85f197dbf2dc41ab" /><Relationship Type="http://schemas.openxmlformats.org/officeDocument/2006/relationships/hyperlink" Target="http://portal.3gpp.org/desktopmodules/Specifications/SpecificationDetails.aspx?specificationId=3386" TargetMode="External" Id="R071a5e1fc699481a" /><Relationship Type="http://schemas.openxmlformats.org/officeDocument/2006/relationships/hyperlink" Target="http://portal.3gpp.org/desktopmodules/WorkItem/WorkItemDetails.aspx?workitemId=760087" TargetMode="External" Id="Rf37d4d5d2ebd42e4" /><Relationship Type="http://schemas.openxmlformats.org/officeDocument/2006/relationships/hyperlink" Target="http://www.3gpp.org/ftp/tsg_ran/WG5_Test_ex-T1/TSGR5_81_Spokane/Docs/R5-188040.zip" TargetMode="External" Id="Rd6d5fe04d9324d2d" /><Relationship Type="http://schemas.openxmlformats.org/officeDocument/2006/relationships/hyperlink" Target="http://webapp.etsi.org/teldir/ListPersDetails.asp?PersId=28887" TargetMode="External" Id="R7d93c6b56d1a443a" /><Relationship Type="http://schemas.openxmlformats.org/officeDocument/2006/relationships/hyperlink" Target="http://portal.3gpp.org/desktopmodules/Release/ReleaseDetails.aspx?releaseId=190" TargetMode="External" Id="R2cc5b4f93d6c4f5c" /><Relationship Type="http://schemas.openxmlformats.org/officeDocument/2006/relationships/hyperlink" Target="http://portal.3gpp.org/desktopmodules/Specifications/SpecificationDetails.aspx?specificationId=2469" TargetMode="External" Id="Rf1a868d7f8034d54" /><Relationship Type="http://schemas.openxmlformats.org/officeDocument/2006/relationships/hyperlink" Target="http://portal.3gpp.org/desktopmodules/WorkItem/WorkItemDetails.aspx?workitemId=720098" TargetMode="External" Id="R0150407e9b3b480f" /><Relationship Type="http://schemas.openxmlformats.org/officeDocument/2006/relationships/hyperlink" Target="http://www.3gpp.org/ftp/tsg_ran/WG5_Test_ex-T1/TSGR5_81_Spokane/Docs/R5-188041.zip" TargetMode="External" Id="Rf263c939233a4332" /><Relationship Type="http://schemas.openxmlformats.org/officeDocument/2006/relationships/hyperlink" Target="http://webapp.etsi.org/teldir/ListPersDetails.asp?PersId=28887" TargetMode="External" Id="Re911954ffc6640e2" /><Relationship Type="http://schemas.openxmlformats.org/officeDocument/2006/relationships/hyperlink" Target="http://portal.3gpp.org/desktopmodules/Release/ReleaseDetails.aspx?releaseId=190" TargetMode="External" Id="R3a1cfb25859a408d" /><Relationship Type="http://schemas.openxmlformats.org/officeDocument/2006/relationships/hyperlink" Target="http://portal.3gpp.org/desktopmodules/Specifications/SpecificationDetails.aspx?specificationId=2470" TargetMode="External" Id="Rfe780ccebfb64e81" /><Relationship Type="http://schemas.openxmlformats.org/officeDocument/2006/relationships/hyperlink" Target="http://portal.3gpp.org/desktopmodules/WorkItem/WorkItemDetails.aspx?workitemId=720098" TargetMode="External" Id="Rbb21da53cbee4ea2" /><Relationship Type="http://schemas.openxmlformats.org/officeDocument/2006/relationships/hyperlink" Target="http://www.3gpp.org/ftp/tsg_ran/WG5_Test_ex-T1/TSGR5_81_Spokane/Docs/R5-188042.zip" TargetMode="External" Id="Racf6057bf23a4c56" /><Relationship Type="http://schemas.openxmlformats.org/officeDocument/2006/relationships/hyperlink" Target="http://webapp.etsi.org/teldir/ListPersDetails.asp?PersId=28887" TargetMode="External" Id="R9ac991f6459c458d" /><Relationship Type="http://schemas.openxmlformats.org/officeDocument/2006/relationships/hyperlink" Target="http://portal.3gpp.org/desktopmodules/Release/ReleaseDetails.aspx?releaseId=190" TargetMode="External" Id="Ra21d56be3ced4aac" /><Relationship Type="http://schemas.openxmlformats.org/officeDocument/2006/relationships/hyperlink" Target="http://portal.3gpp.org/desktopmodules/Specifications/SpecificationDetails.aspx?specificationId=2470" TargetMode="External" Id="R5cd006680d4b4680" /><Relationship Type="http://schemas.openxmlformats.org/officeDocument/2006/relationships/hyperlink" Target="http://portal.3gpp.org/desktopmodules/WorkItem/WorkItemDetails.aspx?workitemId=720098" TargetMode="External" Id="R0779a6760e554c1f" /><Relationship Type="http://schemas.openxmlformats.org/officeDocument/2006/relationships/hyperlink" Target="http://www.3gpp.org/ftp/tsg_ran/WG5_Test_ex-T1/TSGR5_81_Spokane/Docs/R5-188043.zip" TargetMode="External" Id="R523919b4daca4b9f" /><Relationship Type="http://schemas.openxmlformats.org/officeDocument/2006/relationships/hyperlink" Target="http://webapp.etsi.org/teldir/ListPersDetails.asp?PersId=28887" TargetMode="External" Id="R27f18587102d4542" /><Relationship Type="http://schemas.openxmlformats.org/officeDocument/2006/relationships/hyperlink" Target="http://portal.3gpp.org/desktopmodules/Release/ReleaseDetails.aspx?releaseId=190" TargetMode="External" Id="Ref931235f9714db3" /><Relationship Type="http://schemas.openxmlformats.org/officeDocument/2006/relationships/hyperlink" Target="http://portal.3gpp.org/desktopmodules/Specifications/SpecificationDetails.aspx?specificationId=2470" TargetMode="External" Id="Ra4b7c670fc6e4223" /><Relationship Type="http://schemas.openxmlformats.org/officeDocument/2006/relationships/hyperlink" Target="http://portal.3gpp.org/desktopmodules/WorkItem/WorkItemDetails.aspx?workitemId=720098" TargetMode="External" Id="R73e7e0ae2b2c44ca" /><Relationship Type="http://schemas.openxmlformats.org/officeDocument/2006/relationships/hyperlink" Target="http://www.3gpp.org/ftp/tsg_ran/WG5_Test_ex-T1/TSGR5_81_Spokane/Docs/R5-188044.zip" TargetMode="External" Id="Rc2a4a320ef624a6e" /><Relationship Type="http://schemas.openxmlformats.org/officeDocument/2006/relationships/hyperlink" Target="http://webapp.etsi.org/teldir/ListPersDetails.asp?PersId=28887" TargetMode="External" Id="Ree411f627ff24ac0" /><Relationship Type="http://schemas.openxmlformats.org/officeDocument/2006/relationships/hyperlink" Target="http://portal.3gpp.org/desktopmodules/Release/ReleaseDetails.aspx?releaseId=190" TargetMode="External" Id="R5f79654614d14b81" /><Relationship Type="http://schemas.openxmlformats.org/officeDocument/2006/relationships/hyperlink" Target="http://portal.3gpp.org/desktopmodules/Specifications/SpecificationDetails.aspx?specificationId=2470" TargetMode="External" Id="R9a94997f48414198" /><Relationship Type="http://schemas.openxmlformats.org/officeDocument/2006/relationships/hyperlink" Target="http://portal.3gpp.org/desktopmodules/WorkItem/WorkItemDetails.aspx?workitemId=720098" TargetMode="External" Id="R129610ee9cb1433e" /><Relationship Type="http://schemas.openxmlformats.org/officeDocument/2006/relationships/hyperlink" Target="http://www.3gpp.org/ftp/tsg_ran/WG5_Test_ex-T1/TSGR5_81_Spokane/Docs/R5-188045.zip" TargetMode="External" Id="R83482cd9866549ca" /><Relationship Type="http://schemas.openxmlformats.org/officeDocument/2006/relationships/hyperlink" Target="http://webapp.etsi.org/teldir/ListPersDetails.asp?PersId=28887" TargetMode="External" Id="R68f8764cd3c549b5" /><Relationship Type="http://schemas.openxmlformats.org/officeDocument/2006/relationships/hyperlink" Target="http://portal.3gpp.org/desktopmodules/Release/ReleaseDetails.aspx?releaseId=190" TargetMode="External" Id="R3cc218c377934aeb" /><Relationship Type="http://schemas.openxmlformats.org/officeDocument/2006/relationships/hyperlink" Target="http://portal.3gpp.org/desktopmodules/Specifications/SpecificationDetails.aspx?specificationId=2470" TargetMode="External" Id="R6e5aebc92bf54196" /><Relationship Type="http://schemas.openxmlformats.org/officeDocument/2006/relationships/hyperlink" Target="http://portal.3gpp.org/desktopmodules/WorkItem/WorkItemDetails.aspx?workitemId=770064" TargetMode="External" Id="R0c69208c1ea14499" /><Relationship Type="http://schemas.openxmlformats.org/officeDocument/2006/relationships/hyperlink" Target="http://www.3gpp.org/ftp/tsg_ran/WG5_Test_ex-T1/TSGR5_81_Spokane/Docs/R5-188046.zip" TargetMode="External" Id="R680ce652d87f4e71" /><Relationship Type="http://schemas.openxmlformats.org/officeDocument/2006/relationships/hyperlink" Target="http://webapp.etsi.org/teldir/ListPersDetails.asp?PersId=28887" TargetMode="External" Id="R66ab1dbc3de64819" /><Relationship Type="http://schemas.openxmlformats.org/officeDocument/2006/relationships/hyperlink" Target="http://portal.3gpp.org/desktopmodules/Release/ReleaseDetails.aspx?releaseId=190" TargetMode="External" Id="R4f11bd91dc244d5a" /><Relationship Type="http://schemas.openxmlformats.org/officeDocument/2006/relationships/hyperlink" Target="http://portal.3gpp.org/desktopmodules/Specifications/SpecificationDetails.aspx?specificationId=2470" TargetMode="External" Id="Rc47f9bb081184c01" /><Relationship Type="http://schemas.openxmlformats.org/officeDocument/2006/relationships/hyperlink" Target="http://portal.3gpp.org/desktopmodules/WorkItem/WorkItemDetails.aspx?workitemId=770064" TargetMode="External" Id="R9fd016ac7ffb4bc6" /><Relationship Type="http://schemas.openxmlformats.org/officeDocument/2006/relationships/hyperlink" Target="http://www.3gpp.org/ftp/tsg_ran/WG5_Test_ex-T1/TSGR5_81_Spokane/Docs/R5-188047.zip" TargetMode="External" Id="R101210d833254a1f" /><Relationship Type="http://schemas.openxmlformats.org/officeDocument/2006/relationships/hyperlink" Target="http://webapp.etsi.org/teldir/ListPersDetails.asp?PersId=28887" TargetMode="External" Id="R3a7eee0846e049cc" /><Relationship Type="http://schemas.openxmlformats.org/officeDocument/2006/relationships/hyperlink" Target="http://portal.3gpp.org/desktopmodules/Release/ReleaseDetails.aspx?releaseId=190" TargetMode="External" Id="R89772bd6dde04ff3" /><Relationship Type="http://schemas.openxmlformats.org/officeDocument/2006/relationships/hyperlink" Target="http://portal.3gpp.org/desktopmodules/Specifications/SpecificationDetails.aspx?specificationId=2470" TargetMode="External" Id="Rd35237cc543a486a" /><Relationship Type="http://schemas.openxmlformats.org/officeDocument/2006/relationships/hyperlink" Target="http://portal.3gpp.org/desktopmodules/WorkItem/WorkItemDetails.aspx?workitemId=770064" TargetMode="External" Id="R2e5cb367e0164719" /><Relationship Type="http://schemas.openxmlformats.org/officeDocument/2006/relationships/hyperlink" Target="http://www.3gpp.org/ftp/tsg_ran/WG5_Test_ex-T1/TSGR5_81_Spokane/Docs/R5-188048.zip" TargetMode="External" Id="R1874b4b71a3c401e" /><Relationship Type="http://schemas.openxmlformats.org/officeDocument/2006/relationships/hyperlink" Target="http://webapp.etsi.org/teldir/ListPersDetails.asp?PersId=28887" TargetMode="External" Id="R2f8531624e1f4da0" /><Relationship Type="http://schemas.openxmlformats.org/officeDocument/2006/relationships/hyperlink" Target="http://portal.3gpp.org/desktopmodules/Release/ReleaseDetails.aspx?releaseId=190" TargetMode="External" Id="R7394bc0da5d64e54" /><Relationship Type="http://schemas.openxmlformats.org/officeDocument/2006/relationships/hyperlink" Target="http://portal.3gpp.org/desktopmodules/Specifications/SpecificationDetails.aspx?specificationId=2470" TargetMode="External" Id="R10c0174067fe4346" /><Relationship Type="http://schemas.openxmlformats.org/officeDocument/2006/relationships/hyperlink" Target="http://portal.3gpp.org/desktopmodules/WorkItem/WorkItemDetails.aspx?workitemId=770064" TargetMode="External" Id="Ra40872b0668a495a" /><Relationship Type="http://schemas.openxmlformats.org/officeDocument/2006/relationships/hyperlink" Target="http://www.3gpp.org/ftp/tsg_ran/WG5_Test_ex-T1/TSGR5_81_Spokane/Docs/R5-188049.zip" TargetMode="External" Id="R792b037fc46b40ec" /><Relationship Type="http://schemas.openxmlformats.org/officeDocument/2006/relationships/hyperlink" Target="http://webapp.etsi.org/teldir/ListPersDetails.asp?PersId=28887" TargetMode="External" Id="R3ae58db7005e4573" /><Relationship Type="http://schemas.openxmlformats.org/officeDocument/2006/relationships/hyperlink" Target="http://portal.3gpp.org/desktopmodules/Release/ReleaseDetails.aspx?releaseId=190" TargetMode="External" Id="R9c94848be9f04f19" /><Relationship Type="http://schemas.openxmlformats.org/officeDocument/2006/relationships/hyperlink" Target="http://portal.3gpp.org/desktopmodules/Specifications/SpecificationDetails.aspx?specificationId=2470" TargetMode="External" Id="Rdcebdd89bcf34e9d" /><Relationship Type="http://schemas.openxmlformats.org/officeDocument/2006/relationships/hyperlink" Target="http://portal.3gpp.org/desktopmodules/WorkItem/WorkItemDetails.aspx?workitemId=770064" TargetMode="External" Id="Re56323677de74bc1" /><Relationship Type="http://schemas.openxmlformats.org/officeDocument/2006/relationships/hyperlink" Target="http://www.3gpp.org/ftp/tsg_ran/WG5_Test_ex-T1/TSGR5_81_Spokane/Docs/R5-188050.zip" TargetMode="External" Id="Rf09d94b9b56c4311" /><Relationship Type="http://schemas.openxmlformats.org/officeDocument/2006/relationships/hyperlink" Target="http://webapp.etsi.org/teldir/ListPersDetails.asp?PersId=28887" TargetMode="External" Id="Rf3631494d2bc487e" /><Relationship Type="http://schemas.openxmlformats.org/officeDocument/2006/relationships/hyperlink" Target="http://portal.3gpp.org/desktopmodules/Release/ReleaseDetails.aspx?releaseId=190" TargetMode="External" Id="R5a83a2d25ea24faa" /><Relationship Type="http://schemas.openxmlformats.org/officeDocument/2006/relationships/hyperlink" Target="http://portal.3gpp.org/desktopmodules/Specifications/SpecificationDetails.aspx?specificationId=2470" TargetMode="External" Id="R4f719c36d2c94c6a" /><Relationship Type="http://schemas.openxmlformats.org/officeDocument/2006/relationships/hyperlink" Target="http://portal.3gpp.org/desktopmodules/WorkItem/WorkItemDetails.aspx?workitemId=770064" TargetMode="External" Id="R1040f2172fa24ff8" /><Relationship Type="http://schemas.openxmlformats.org/officeDocument/2006/relationships/hyperlink" Target="http://www.3gpp.org/ftp/tsg_ran/WG5_Test_ex-T1/TSGR5_81_Spokane/Docs/R5-188051.zip" TargetMode="External" Id="Raf0ad7c9772e4d45" /><Relationship Type="http://schemas.openxmlformats.org/officeDocument/2006/relationships/hyperlink" Target="http://webapp.etsi.org/teldir/ListPersDetails.asp?PersId=28887" TargetMode="External" Id="R3525f2b5566e439c" /><Relationship Type="http://schemas.openxmlformats.org/officeDocument/2006/relationships/hyperlink" Target="http://portal.3gpp.org/desktopmodules/Release/ReleaseDetails.aspx?releaseId=190" TargetMode="External" Id="R0099f93f17844fd6" /><Relationship Type="http://schemas.openxmlformats.org/officeDocument/2006/relationships/hyperlink" Target="http://portal.3gpp.org/desktopmodules/Specifications/SpecificationDetails.aspx?specificationId=2469" TargetMode="External" Id="R3b4b62edb7614a01" /><Relationship Type="http://schemas.openxmlformats.org/officeDocument/2006/relationships/hyperlink" Target="http://www.3gpp.org/ftp/tsg_ran/WG5_Test_ex-T1/TSGR5_81_Spokane/Docs/R5-188052.zip" TargetMode="External" Id="R40cf4401887048c1" /><Relationship Type="http://schemas.openxmlformats.org/officeDocument/2006/relationships/hyperlink" Target="http://webapp.etsi.org/teldir/ListPersDetails.asp?PersId=28887" TargetMode="External" Id="R141e2062656442a1" /><Relationship Type="http://schemas.openxmlformats.org/officeDocument/2006/relationships/hyperlink" Target="http://portal.3gpp.org/desktopmodules/Release/ReleaseDetails.aspx?releaseId=190" TargetMode="External" Id="Rcd64913998d54e8e" /><Relationship Type="http://schemas.openxmlformats.org/officeDocument/2006/relationships/hyperlink" Target="http://portal.3gpp.org/desktopmodules/Specifications/SpecificationDetails.aspx?specificationId=2471" TargetMode="External" Id="R17b78637cf044c12" /><Relationship Type="http://schemas.openxmlformats.org/officeDocument/2006/relationships/hyperlink" Target="http://www.3gpp.org/ftp/tsg_ran/WG5_Test_ex-T1/TSGR5_81_Spokane/Docs/R5-188053.zip" TargetMode="External" Id="Re3aabc760a1841fe" /><Relationship Type="http://schemas.openxmlformats.org/officeDocument/2006/relationships/hyperlink" Target="http://webapp.etsi.org/teldir/ListPersDetails.asp?PersId=28887" TargetMode="External" Id="R1740f278086f4455" /><Relationship Type="http://schemas.openxmlformats.org/officeDocument/2006/relationships/hyperlink" Target="http://portal.3gpp.org/desktopmodules/Release/ReleaseDetails.aspx?releaseId=190" TargetMode="External" Id="Rb0bcc7395d2b4229" /><Relationship Type="http://schemas.openxmlformats.org/officeDocument/2006/relationships/hyperlink" Target="http://portal.3gpp.org/desktopmodules/Specifications/SpecificationDetails.aspx?specificationId=2469" TargetMode="External" Id="Re6758d6e7ac74637" /><Relationship Type="http://schemas.openxmlformats.org/officeDocument/2006/relationships/hyperlink" Target="http://portal.3gpp.org/desktopmodules/WorkItem/WorkItemDetails.aspx?workitemId=780065" TargetMode="External" Id="R34ad8f037ecb4e92" /><Relationship Type="http://schemas.openxmlformats.org/officeDocument/2006/relationships/hyperlink" Target="http://www.3gpp.org/ftp/tsg_ran/WG5_Test_ex-T1/TSGR5_81_Spokane/Docs/R5-188054.zip" TargetMode="External" Id="Rd90e5dfdb0c343f4" /><Relationship Type="http://schemas.openxmlformats.org/officeDocument/2006/relationships/hyperlink" Target="http://webapp.etsi.org/teldir/ListPersDetails.asp?PersId=28887" TargetMode="External" Id="R5adfa91bb43c4c63" /><Relationship Type="http://schemas.openxmlformats.org/officeDocument/2006/relationships/hyperlink" Target="http://www.3gpp.org/ftp/tsg_ran/WG5_Test_ex-T1/TSGR5_81_Spokane/Docs/R5-188055.zip" TargetMode="External" Id="R7f548787db2e4268" /><Relationship Type="http://schemas.openxmlformats.org/officeDocument/2006/relationships/hyperlink" Target="http://webapp.etsi.org/teldir/ListPersDetails.asp?PersId=28887" TargetMode="External" Id="R3af57b14c6e240d8" /><Relationship Type="http://schemas.openxmlformats.org/officeDocument/2006/relationships/hyperlink" Target="http://portal.3gpp.org/ngppapp/CreateTdoc.aspx?mode=view&amp;contributionId=955099" TargetMode="External" Id="Rcb53849895474e9f" /><Relationship Type="http://schemas.openxmlformats.org/officeDocument/2006/relationships/hyperlink" Target="http://portal.3gpp.org/desktopmodules/Release/ReleaseDetails.aspx?releaseId=190" TargetMode="External" Id="R5a81e48b26d84735" /><Relationship Type="http://schemas.openxmlformats.org/officeDocument/2006/relationships/hyperlink" Target="http://portal.3gpp.org/desktopmodules/WorkItem/WorkItemDetails.aspx?workitemId=760087" TargetMode="External" Id="R5aa9b567fcc44f41" /><Relationship Type="http://schemas.openxmlformats.org/officeDocument/2006/relationships/hyperlink" Target="http://www.3gpp.org/ftp/tsg_ran/WG5_Test_ex-T1/TSGR5_81_Spokane/Docs/R5-188056.zip" TargetMode="External" Id="R127b2be14ae04e00" /><Relationship Type="http://schemas.openxmlformats.org/officeDocument/2006/relationships/hyperlink" Target="http://webapp.etsi.org/teldir/ListPersDetails.asp?PersId=28887" TargetMode="External" Id="R11352e0c6b1347b1" /><Relationship Type="http://schemas.openxmlformats.org/officeDocument/2006/relationships/hyperlink" Target="http://portal.3gpp.org/ngppapp/CreateTdoc.aspx?mode=view&amp;contributionId=952449" TargetMode="External" Id="Rdd571e8cef2a4a23" /><Relationship Type="http://schemas.openxmlformats.org/officeDocument/2006/relationships/hyperlink" Target="http://portal.3gpp.org/desktopmodules/Release/ReleaseDetails.aspx?releaseId=190" TargetMode="External" Id="Rd76936a2a83d46f0" /><Relationship Type="http://schemas.openxmlformats.org/officeDocument/2006/relationships/hyperlink" Target="http://portal.3gpp.org/desktopmodules/WorkItem/WorkItemDetails.aspx?workitemId=760087" TargetMode="External" Id="Rbac8cee8598f40d3" /><Relationship Type="http://schemas.openxmlformats.org/officeDocument/2006/relationships/hyperlink" Target="http://webapp.etsi.org/teldir/ListPersDetails.asp?PersId=28887" TargetMode="External" Id="Rb3241ed99ff147c2" /><Relationship Type="http://schemas.openxmlformats.org/officeDocument/2006/relationships/hyperlink" Target="http://portal.3gpp.org/ngppapp/CreateTdoc.aspx?mode=view&amp;contributionId=955335" TargetMode="External" Id="R7749f7c84e0f46a7" /><Relationship Type="http://schemas.openxmlformats.org/officeDocument/2006/relationships/hyperlink" Target="http://portal.3gpp.org/desktopmodules/Release/ReleaseDetails.aspx?releaseId=190" TargetMode="External" Id="Rfac6430a4d5a4bcb" /><Relationship Type="http://schemas.openxmlformats.org/officeDocument/2006/relationships/hyperlink" Target="http://www.3gpp.org/ftp/tsg_ran/WG5_Test_ex-T1/TSGR5_81_Spokane/Docs/R5-188058.zip" TargetMode="External" Id="Rd40d2a90c5fa417b" /><Relationship Type="http://schemas.openxmlformats.org/officeDocument/2006/relationships/hyperlink" Target="http://webapp.etsi.org/teldir/ListPersDetails.asp?PersId=28887" TargetMode="External" Id="R040fdc21528b4cee" /><Relationship Type="http://schemas.openxmlformats.org/officeDocument/2006/relationships/hyperlink" Target="http://www.3gpp.org/ftp/tsg_ran/WG5_Test_ex-T1/TSGR5_81_Spokane/Docs/R5-188059.zip" TargetMode="External" Id="R8dabe2ffd3da4ed2" /><Relationship Type="http://schemas.openxmlformats.org/officeDocument/2006/relationships/hyperlink" Target="http://webapp.etsi.org/teldir/ListPersDetails.asp?PersId=28887" TargetMode="External" Id="R2949a46f2c01427d" /><Relationship Type="http://schemas.openxmlformats.org/officeDocument/2006/relationships/hyperlink" Target="http://portal.3gpp.org/ngppapp/CreateTdoc.aspx?mode=view&amp;contributionId=956427" TargetMode="External" Id="Rb7d86853f41f4c96" /><Relationship Type="http://schemas.openxmlformats.org/officeDocument/2006/relationships/hyperlink" Target="http://portal.3gpp.org/desktopmodules/Release/ReleaseDetails.aspx?releaseId=190" TargetMode="External" Id="Rb633adc4b0344491" /><Relationship Type="http://schemas.openxmlformats.org/officeDocument/2006/relationships/hyperlink" Target="http://portal.3gpp.org/desktopmodules/Specifications/SpecificationDetails.aspx?specificationId=3382" TargetMode="External" Id="Rb0f2c78dd131484e" /><Relationship Type="http://schemas.openxmlformats.org/officeDocument/2006/relationships/hyperlink" Target="http://portal.3gpp.org/desktopmodules/WorkItem/WorkItemDetails.aspx?workitemId=760087" TargetMode="External" Id="R64ab43dc913d45ff" /><Relationship Type="http://schemas.openxmlformats.org/officeDocument/2006/relationships/hyperlink" Target="http://www.3gpp.org/ftp/tsg_ran/WG5_Test_ex-T1/TSGR5_81_Spokane/Docs/R5-188060.zip" TargetMode="External" Id="R09dd93f3e8734e5e" /><Relationship Type="http://schemas.openxmlformats.org/officeDocument/2006/relationships/hyperlink" Target="http://webapp.etsi.org/teldir/ListPersDetails.asp?PersId=28887" TargetMode="External" Id="Rb57f61b0aa554b7a" /><Relationship Type="http://schemas.openxmlformats.org/officeDocument/2006/relationships/hyperlink" Target="http://portal.3gpp.org/desktopmodules/Release/ReleaseDetails.aspx?releaseId=190" TargetMode="External" Id="R4b8d7214b47048cb" /><Relationship Type="http://schemas.openxmlformats.org/officeDocument/2006/relationships/hyperlink" Target="http://portal.3gpp.org/desktopmodules/Specifications/SpecificationDetails.aspx?specificationId=3382" TargetMode="External" Id="Rb4ddc1c2b67d4868" /><Relationship Type="http://schemas.openxmlformats.org/officeDocument/2006/relationships/hyperlink" Target="http://portal.3gpp.org/desktopmodules/WorkItem/WorkItemDetails.aspx?workitemId=760087" TargetMode="External" Id="Reb09ff6a569147b7" /><Relationship Type="http://schemas.openxmlformats.org/officeDocument/2006/relationships/hyperlink" Target="http://www.3gpp.org/ftp/tsg_ran/WG5_Test_ex-T1/TSGR5_81_Spokane/Docs/R5-188061.zip" TargetMode="External" Id="R514e2373d90746e2" /><Relationship Type="http://schemas.openxmlformats.org/officeDocument/2006/relationships/hyperlink" Target="http://webapp.etsi.org/teldir/ListPersDetails.asp?PersId=28887" TargetMode="External" Id="R484d71ba3c1b4bc0" /><Relationship Type="http://schemas.openxmlformats.org/officeDocument/2006/relationships/hyperlink" Target="http://portal.3gpp.org/ngppapp/CreateTdoc.aspx?mode=view&amp;contributionId=958577" TargetMode="External" Id="R879123643a4c4b95" /><Relationship Type="http://schemas.openxmlformats.org/officeDocument/2006/relationships/hyperlink" Target="http://portal.3gpp.org/desktopmodules/WorkItem/WorkItemDetails.aspx?workitemId=760087" TargetMode="External" Id="Rc85066dc333f4023" /><Relationship Type="http://schemas.openxmlformats.org/officeDocument/2006/relationships/hyperlink" Target="http://www.3gpp.org/ftp/tsg_ran/WG5_Test_ex-T1/TSGR5_81_Spokane/Docs/R5-188062.zip" TargetMode="External" Id="Rc93115b930654d8d" /><Relationship Type="http://schemas.openxmlformats.org/officeDocument/2006/relationships/hyperlink" Target="http://webapp.etsi.org/teldir/ListPersDetails.asp?PersId=28887" TargetMode="External" Id="Rbde4d735be7844e1" /><Relationship Type="http://schemas.openxmlformats.org/officeDocument/2006/relationships/hyperlink" Target="http://portal.3gpp.org/ngppapp/CreateTdoc.aspx?mode=view&amp;contributionId=958080" TargetMode="External" Id="R37cbaf7038bd41a2" /><Relationship Type="http://schemas.openxmlformats.org/officeDocument/2006/relationships/hyperlink" Target="http://portal.3gpp.org/ngppapp/CreateTdoc.aspx?mode=view&amp;contributionId=966817" TargetMode="External" Id="Rac506feeb83b44ed" /><Relationship Type="http://schemas.openxmlformats.org/officeDocument/2006/relationships/hyperlink" Target="http://portal.3gpp.org/desktopmodules/WorkItem/WorkItemDetails.aspx?workitemId=760087" TargetMode="External" Id="R27e6d6a7d82d4f89" /><Relationship Type="http://schemas.openxmlformats.org/officeDocument/2006/relationships/hyperlink" Target="http://www.3gpp.org/ftp/tsg_ran/WG5_Test_ex-T1/TSGR5_81_Spokane/Docs/R5-188063.zip" TargetMode="External" Id="R294a6041db4543b6" /><Relationship Type="http://schemas.openxmlformats.org/officeDocument/2006/relationships/hyperlink" Target="http://webapp.etsi.org/teldir/ListPersDetails.asp?PersId=28887" TargetMode="External" Id="Rec52f12301524dad" /><Relationship Type="http://schemas.openxmlformats.org/officeDocument/2006/relationships/hyperlink" Target="http://portal.3gpp.org/desktopmodules/Release/ReleaseDetails.aspx?releaseId=190" TargetMode="External" Id="R3d448ee8b22a4c75" /><Relationship Type="http://schemas.openxmlformats.org/officeDocument/2006/relationships/hyperlink" Target="http://portal.3gpp.org/desktopmodules/Specifications/SpecificationDetails.aspx?specificationId=3385" TargetMode="External" Id="Rbb1b08756c104c4b" /><Relationship Type="http://schemas.openxmlformats.org/officeDocument/2006/relationships/hyperlink" Target="http://portal.3gpp.org/desktopmodules/WorkItem/WorkItemDetails.aspx?workitemId=760087" TargetMode="External" Id="R38481401d9b04e46" /><Relationship Type="http://schemas.openxmlformats.org/officeDocument/2006/relationships/hyperlink" Target="http://www.3gpp.org/ftp/tsg_ran/WG5_Test_ex-T1/TSGR5_81_Spokane/Docs/R5-188065.zip" TargetMode="External" Id="R8ef4b4532cf84609" /><Relationship Type="http://schemas.openxmlformats.org/officeDocument/2006/relationships/hyperlink" Target="http://webapp.etsi.org/teldir/ListPersDetails.asp?PersId=28887" TargetMode="External" Id="R824d17e136694e8f" /><Relationship Type="http://schemas.openxmlformats.org/officeDocument/2006/relationships/hyperlink" Target="http://www.3gpp.org/ftp/tsg_ran/WG5_Test_ex-T1/TSGR5_81_Spokane/Docs/R5-188066.zip" TargetMode="External" Id="R8b3a425df5d743af" /><Relationship Type="http://schemas.openxmlformats.org/officeDocument/2006/relationships/hyperlink" Target="http://webapp.etsi.org/teldir/ListPersDetails.asp?PersId=28887" TargetMode="External" Id="R22211e5781d44d0d" /><Relationship Type="http://schemas.openxmlformats.org/officeDocument/2006/relationships/hyperlink" Target="http://portal.3gpp.org/desktopmodules/Release/ReleaseDetails.aspx?releaseId=190" TargetMode="External" Id="R0fb79663416e455e" /><Relationship Type="http://schemas.openxmlformats.org/officeDocument/2006/relationships/hyperlink" Target="http://portal.3gpp.org/desktopmodules/Specifications/SpecificationDetails.aspx?specificationId=2469" TargetMode="External" Id="Rae8467613f794975" /><Relationship Type="http://schemas.openxmlformats.org/officeDocument/2006/relationships/hyperlink" Target="http://portal.3gpp.org/desktopmodules/WorkItem/WorkItemDetails.aspx?workitemId=760086" TargetMode="External" Id="R754c4264c5234bed" /><Relationship Type="http://schemas.openxmlformats.org/officeDocument/2006/relationships/hyperlink" Target="http://www.3gpp.org/ftp/tsg_ran/WG5_Test_ex-T1/TSGR5_81_Spokane/Docs/R5-188100.zip" TargetMode="External" Id="R8e9cadfa45b2463e" /><Relationship Type="http://schemas.openxmlformats.org/officeDocument/2006/relationships/hyperlink" Target="http://webapp.etsi.org/teldir/ListPersDetails.asp?PersId=28887" TargetMode="External" Id="R1318e32a668a4f3b" /><Relationship Type="http://schemas.openxmlformats.org/officeDocument/2006/relationships/hyperlink" Target="http://portal.3gpp.org/ngppapp/CreateTdoc.aspx?mode=view&amp;contributionId=958193" TargetMode="External" Id="R808cd9e88f3c4416" /><Relationship Type="http://schemas.openxmlformats.org/officeDocument/2006/relationships/hyperlink" Target="http://portal.3gpp.org/ngppapp/CreateTdoc.aspx?mode=view&amp;contributionId=963318" TargetMode="External" Id="R399f30411b6643da" /><Relationship Type="http://schemas.openxmlformats.org/officeDocument/2006/relationships/hyperlink" Target="http://portal.3gpp.org/desktopmodules/Release/ReleaseDetails.aspx?releaseId=190" TargetMode="External" Id="Ra6387c80998c4f18" /><Relationship Type="http://schemas.openxmlformats.org/officeDocument/2006/relationships/hyperlink" Target="http://portal.3gpp.org/desktopmodules/Specifications/SpecificationDetails.aspx?specificationId=3377" TargetMode="External" Id="R3d3f61b9dfaf467f" /><Relationship Type="http://schemas.openxmlformats.org/officeDocument/2006/relationships/hyperlink" Target="http://portal.3gpp.org/desktopmodules/WorkItem/WorkItemDetails.aspx?workitemId=760087" TargetMode="External" Id="R85c74f796b46488e" /><Relationship Type="http://schemas.openxmlformats.org/officeDocument/2006/relationships/hyperlink" Target="http://www.3gpp.org/ftp/tsg_ran/WG5_Test_ex-T1/TSGR5_81_Spokane/Docs/R5-188101.zip" TargetMode="External" Id="R333fa96ed4274a97" /><Relationship Type="http://schemas.openxmlformats.org/officeDocument/2006/relationships/hyperlink" Target="http://webapp.etsi.org/teldir/ListPersDetails.asp?PersId=28887" TargetMode="External" Id="R3290d211c09f4d25" /><Relationship Type="http://schemas.openxmlformats.org/officeDocument/2006/relationships/hyperlink" Target="http://portal.3gpp.org/ngppapp/CreateTdoc.aspx?mode=view&amp;contributionId=953314" TargetMode="External" Id="R31a9e2260e474bda" /><Relationship Type="http://schemas.openxmlformats.org/officeDocument/2006/relationships/hyperlink" Target="http://portal.3gpp.org/desktopmodules/Release/ReleaseDetails.aspx?releaseId=190" TargetMode="External" Id="R58e4b9cef53f4997" /><Relationship Type="http://schemas.openxmlformats.org/officeDocument/2006/relationships/hyperlink" Target="http://portal.3gpp.org/desktopmodules/Specifications/SpecificationDetails.aspx?specificationId=3377" TargetMode="External" Id="R8178db4bb5224003" /><Relationship Type="http://schemas.openxmlformats.org/officeDocument/2006/relationships/hyperlink" Target="http://portal.3gpp.org/desktopmodules/WorkItem/WorkItemDetails.aspx?workitemId=760087" TargetMode="External" Id="R35977111be9e42f4" /><Relationship Type="http://schemas.openxmlformats.org/officeDocument/2006/relationships/hyperlink" Target="http://www.3gpp.org/ftp/tsg_ran/WG5_Test_ex-T1/TSGR5_81_Spokane/Docs/R5-188102.zip" TargetMode="External" Id="R70ee032639c9419c" /><Relationship Type="http://schemas.openxmlformats.org/officeDocument/2006/relationships/hyperlink" Target="http://webapp.etsi.org/teldir/ListPersDetails.asp?PersId=28887" TargetMode="External" Id="R872a38c435ab48ae" /><Relationship Type="http://schemas.openxmlformats.org/officeDocument/2006/relationships/hyperlink" Target="http://portal.3gpp.org/ngppapp/CreateTdoc.aspx?mode=view&amp;contributionId=954285" TargetMode="External" Id="Rdb1c2eba75c448ec" /><Relationship Type="http://schemas.openxmlformats.org/officeDocument/2006/relationships/hyperlink" Target="http://portal.3gpp.org/desktopmodules/Release/ReleaseDetails.aspx?releaseId=190" TargetMode="External" Id="R0d2e67ed04754234" /><Relationship Type="http://schemas.openxmlformats.org/officeDocument/2006/relationships/hyperlink" Target="http://portal.3gpp.org/desktopmodules/Specifications/SpecificationDetails.aspx?specificationId=3377" TargetMode="External" Id="R609a20ca990744e9" /><Relationship Type="http://schemas.openxmlformats.org/officeDocument/2006/relationships/hyperlink" Target="http://portal.3gpp.org/desktopmodules/WorkItem/WorkItemDetails.aspx?workitemId=760087" TargetMode="External" Id="R41fc2fa562db49e4" /><Relationship Type="http://schemas.openxmlformats.org/officeDocument/2006/relationships/hyperlink" Target="http://www.3gpp.org/ftp/tsg_ran/WG5_Test_ex-T1/TSGR5_81_Spokane/Docs/R5-188103.zip" TargetMode="External" Id="Reb89fc6f940c42b8" /><Relationship Type="http://schemas.openxmlformats.org/officeDocument/2006/relationships/hyperlink" Target="http://webapp.etsi.org/teldir/ListPersDetails.asp?PersId=28887" TargetMode="External" Id="R9709011847c14c01" /><Relationship Type="http://schemas.openxmlformats.org/officeDocument/2006/relationships/hyperlink" Target="http://portal.3gpp.org/desktopmodules/Release/ReleaseDetails.aspx?releaseId=190" TargetMode="External" Id="R73c2a4fb4bcc4faf" /><Relationship Type="http://schemas.openxmlformats.org/officeDocument/2006/relationships/hyperlink" Target="http://portal.3gpp.org/desktopmodules/Specifications/SpecificationDetails.aspx?specificationId=3377" TargetMode="External" Id="R21a232cb5c5148b2" /><Relationship Type="http://schemas.openxmlformats.org/officeDocument/2006/relationships/hyperlink" Target="http://portal.3gpp.org/desktopmodules/WorkItem/WorkItemDetails.aspx?workitemId=760087" TargetMode="External" Id="R6cee51de8cbe4e1b" /><Relationship Type="http://schemas.openxmlformats.org/officeDocument/2006/relationships/hyperlink" Target="http://www.3gpp.org/ftp/tsg_ran/WG5_Test_ex-T1/TSGR5_81_Spokane/Docs/R5-188104.zip" TargetMode="External" Id="Rd85a473d0a8d423e" /><Relationship Type="http://schemas.openxmlformats.org/officeDocument/2006/relationships/hyperlink" Target="http://webapp.etsi.org/teldir/ListPersDetails.asp?PersId=28887" TargetMode="External" Id="R7523093f94cc4012" /><Relationship Type="http://schemas.openxmlformats.org/officeDocument/2006/relationships/hyperlink" Target="http://portal.3gpp.org/desktopmodules/Release/ReleaseDetails.aspx?releaseId=190" TargetMode="External" Id="R4b9d967c91404812" /><Relationship Type="http://schemas.openxmlformats.org/officeDocument/2006/relationships/hyperlink" Target="http://portal.3gpp.org/desktopmodules/Specifications/SpecificationDetails.aspx?specificationId=3377" TargetMode="External" Id="R2ee43b6867b64c0a" /><Relationship Type="http://schemas.openxmlformats.org/officeDocument/2006/relationships/hyperlink" Target="http://portal.3gpp.org/desktopmodules/WorkItem/WorkItemDetails.aspx?workitemId=760087" TargetMode="External" Id="Reb6daa77ac0e4676" /><Relationship Type="http://schemas.openxmlformats.org/officeDocument/2006/relationships/hyperlink" Target="http://www.3gpp.org/ftp/tsg_ran/WG5_Test_ex-T1/TSGR5_81_Spokane/Docs/R5-188105.zip" TargetMode="External" Id="Rd5e9f7e48c794d9f" /><Relationship Type="http://schemas.openxmlformats.org/officeDocument/2006/relationships/hyperlink" Target="http://webapp.etsi.org/teldir/ListPersDetails.asp?PersId=28887" TargetMode="External" Id="Re869d4b808854c09" /><Relationship Type="http://schemas.openxmlformats.org/officeDocument/2006/relationships/hyperlink" Target="http://portal.3gpp.org/desktopmodules/Release/ReleaseDetails.aspx?releaseId=190" TargetMode="External" Id="R061a26bd62ba434d" /><Relationship Type="http://schemas.openxmlformats.org/officeDocument/2006/relationships/hyperlink" Target="http://portal.3gpp.org/desktopmodules/Specifications/SpecificationDetails.aspx?specificationId=3379" TargetMode="External" Id="Re8fa694ac1694606" /><Relationship Type="http://schemas.openxmlformats.org/officeDocument/2006/relationships/hyperlink" Target="http://portal.3gpp.org/desktopmodules/WorkItem/WorkItemDetails.aspx?workitemId=760087" TargetMode="External" Id="R3893aef54171428e" /><Relationship Type="http://schemas.openxmlformats.org/officeDocument/2006/relationships/hyperlink" Target="http://www.3gpp.org/ftp/tsg_ran/WG5_Test_ex-T1/TSGR5_81_Spokane/Docs/R5-188106.zip" TargetMode="External" Id="Rf5f3a9253ab34a41" /><Relationship Type="http://schemas.openxmlformats.org/officeDocument/2006/relationships/hyperlink" Target="http://webapp.etsi.org/teldir/ListPersDetails.asp?PersId=28887" TargetMode="External" Id="Rf83830a049eb4cf0" /><Relationship Type="http://schemas.openxmlformats.org/officeDocument/2006/relationships/hyperlink" Target="http://portal.3gpp.org/desktopmodules/Release/ReleaseDetails.aspx?releaseId=190" TargetMode="External" Id="R03f116be65044293" /><Relationship Type="http://schemas.openxmlformats.org/officeDocument/2006/relationships/hyperlink" Target="http://portal.3gpp.org/desktopmodules/Specifications/SpecificationDetails.aspx?specificationId=3379" TargetMode="External" Id="Rf4d240111dce40fd" /><Relationship Type="http://schemas.openxmlformats.org/officeDocument/2006/relationships/hyperlink" Target="http://portal.3gpp.org/desktopmodules/WorkItem/WorkItemDetails.aspx?workitemId=760087" TargetMode="External" Id="R185e7fb8081e4741" /><Relationship Type="http://schemas.openxmlformats.org/officeDocument/2006/relationships/hyperlink" Target="http://www.3gpp.org/ftp/tsg_ran/WG5_Test_ex-T1/TSGR5_81_Spokane/Docs/R5-188107.zip" TargetMode="External" Id="Rd8afffe0ec544982" /><Relationship Type="http://schemas.openxmlformats.org/officeDocument/2006/relationships/hyperlink" Target="http://webapp.etsi.org/teldir/ListPersDetails.asp?PersId=28887" TargetMode="External" Id="R380b8d6f54eb4c85" /><Relationship Type="http://schemas.openxmlformats.org/officeDocument/2006/relationships/hyperlink" Target="http://portal.3gpp.org/desktopmodules/Release/ReleaseDetails.aspx?releaseId=190" TargetMode="External" Id="Rb737298a89dc4c32" /><Relationship Type="http://schemas.openxmlformats.org/officeDocument/2006/relationships/hyperlink" Target="http://portal.3gpp.org/desktopmodules/Specifications/SpecificationDetails.aspx?specificationId=3384" TargetMode="External" Id="Re6c45e5ba3844b8a" /><Relationship Type="http://schemas.openxmlformats.org/officeDocument/2006/relationships/hyperlink" Target="http://portal.3gpp.org/desktopmodules/WorkItem/WorkItemDetails.aspx?workitemId=760087" TargetMode="External" Id="R7be17e24c3f44401" /><Relationship Type="http://schemas.openxmlformats.org/officeDocument/2006/relationships/hyperlink" Target="http://www.3gpp.org/ftp/tsg_ran/WG5_Test_ex-T1/TSGR5_81_Spokane/Docs/R5-188108.zip" TargetMode="External" Id="R24f81de9762f4587" /><Relationship Type="http://schemas.openxmlformats.org/officeDocument/2006/relationships/hyperlink" Target="http://webapp.etsi.org/teldir/ListPersDetails.asp?PersId=28887" TargetMode="External" Id="R1c83bf49bdfb40e6" /><Relationship Type="http://schemas.openxmlformats.org/officeDocument/2006/relationships/hyperlink" Target="http://portal.3gpp.org/desktopmodules/Release/ReleaseDetails.aspx?releaseId=190" TargetMode="External" Id="R8d4d3f34a04a4bdf" /><Relationship Type="http://schemas.openxmlformats.org/officeDocument/2006/relationships/hyperlink" Target="http://portal.3gpp.org/desktopmodules/Specifications/SpecificationDetails.aspx?specificationId=2473" TargetMode="External" Id="Radb1b09809b54d9c" /><Relationship Type="http://schemas.openxmlformats.org/officeDocument/2006/relationships/hyperlink" Target="http://portal.3gpp.org/desktopmodules/WorkItem/WorkItemDetails.aspx?workitemId=720098" TargetMode="External" Id="Rb2ef6eea07b440c3" /><Relationship Type="http://schemas.openxmlformats.org/officeDocument/2006/relationships/hyperlink" Target="http://www.3gpp.org/ftp/tsg_ran/WG5_Test_ex-T1/TSGR5_81_Spokane/Docs/R5-188109.zip" TargetMode="External" Id="Rd0a2d8f99a784476" /><Relationship Type="http://schemas.openxmlformats.org/officeDocument/2006/relationships/hyperlink" Target="http://webapp.etsi.org/teldir/ListPersDetails.asp?PersId=28887" TargetMode="External" Id="R6d20642a86aa4b36" /><Relationship Type="http://schemas.openxmlformats.org/officeDocument/2006/relationships/hyperlink" Target="http://portal.3gpp.org/desktopmodules/Release/ReleaseDetails.aspx?releaseId=190" TargetMode="External" Id="R51865843c9ff47a6" /><Relationship Type="http://schemas.openxmlformats.org/officeDocument/2006/relationships/hyperlink" Target="http://portal.3gpp.org/desktopmodules/Specifications/SpecificationDetails.aspx?specificationId=2473" TargetMode="External" Id="R7dd4c98aae1d4956" /><Relationship Type="http://schemas.openxmlformats.org/officeDocument/2006/relationships/hyperlink" Target="http://portal.3gpp.org/desktopmodules/WorkItem/WorkItemDetails.aspx?workitemId=720098" TargetMode="External" Id="R6292e373bda44c51" /><Relationship Type="http://schemas.openxmlformats.org/officeDocument/2006/relationships/hyperlink" Target="http://www.3gpp.org/ftp/tsg_ran/WG5_Test_ex-T1/TSGR5_81_Spokane/Docs/R5-188110.zip" TargetMode="External" Id="R7ed7f7f327c24e7a" /><Relationship Type="http://schemas.openxmlformats.org/officeDocument/2006/relationships/hyperlink" Target="http://webapp.etsi.org/teldir/ListPersDetails.asp?PersId=28887" TargetMode="External" Id="R64ebcdca8e434916" /><Relationship Type="http://schemas.openxmlformats.org/officeDocument/2006/relationships/hyperlink" Target="http://portal.3gpp.org/desktopmodules/Release/ReleaseDetails.aspx?releaseId=190" TargetMode="External" Id="R7bba0b8a896b429f" /><Relationship Type="http://schemas.openxmlformats.org/officeDocument/2006/relationships/hyperlink" Target="http://portal.3gpp.org/desktopmodules/Specifications/SpecificationDetails.aspx?specificationId=2473" TargetMode="External" Id="R26c29683ba4f4ac1" /><Relationship Type="http://schemas.openxmlformats.org/officeDocument/2006/relationships/hyperlink" Target="http://portal.3gpp.org/desktopmodules/WorkItem/WorkItemDetails.aspx?workitemId=720098" TargetMode="External" Id="Rdb1e7f5e18254e1b" /><Relationship Type="http://schemas.openxmlformats.org/officeDocument/2006/relationships/hyperlink" Target="http://www.3gpp.org/ftp/tsg_ran/WG5_Test_ex-T1/TSGR5_81_Spokane/Docs/R5-188111.zip" TargetMode="External" Id="R338e367d81634df1" /><Relationship Type="http://schemas.openxmlformats.org/officeDocument/2006/relationships/hyperlink" Target="http://webapp.etsi.org/teldir/ListPersDetails.asp?PersId=28887" TargetMode="External" Id="R2c4cbac915c745e8" /><Relationship Type="http://schemas.openxmlformats.org/officeDocument/2006/relationships/hyperlink" Target="http://portal.3gpp.org/desktopmodules/Release/ReleaseDetails.aspx?releaseId=190" TargetMode="External" Id="R1e60a46665934e73" /><Relationship Type="http://schemas.openxmlformats.org/officeDocument/2006/relationships/hyperlink" Target="http://portal.3gpp.org/desktopmodules/Specifications/SpecificationDetails.aspx?specificationId=2473" TargetMode="External" Id="Ra64a1f06e3f64b1b" /><Relationship Type="http://schemas.openxmlformats.org/officeDocument/2006/relationships/hyperlink" Target="http://portal.3gpp.org/desktopmodules/WorkItem/WorkItemDetails.aspx?workitemId=720098" TargetMode="External" Id="Rdb54b838475d474c" /><Relationship Type="http://schemas.openxmlformats.org/officeDocument/2006/relationships/hyperlink" Target="http://www.3gpp.org/ftp/tsg_ran/WG5_Test_ex-T1/TSGR5_81_Spokane/Docs/R5-188112.zip" TargetMode="External" Id="Ra766c511920d4516" /><Relationship Type="http://schemas.openxmlformats.org/officeDocument/2006/relationships/hyperlink" Target="http://webapp.etsi.org/teldir/ListPersDetails.asp?PersId=28887" TargetMode="External" Id="Rc21573c22552432c" /><Relationship Type="http://schemas.openxmlformats.org/officeDocument/2006/relationships/hyperlink" Target="http://portal.3gpp.org/desktopmodules/Release/ReleaseDetails.aspx?releaseId=190" TargetMode="External" Id="Raf72a95d260d411c" /><Relationship Type="http://schemas.openxmlformats.org/officeDocument/2006/relationships/hyperlink" Target="http://portal.3gpp.org/desktopmodules/Specifications/SpecificationDetails.aspx?specificationId=2473" TargetMode="External" Id="Rbeed3cc2e04d47a9" /><Relationship Type="http://schemas.openxmlformats.org/officeDocument/2006/relationships/hyperlink" Target="http://portal.3gpp.org/desktopmodules/WorkItem/WorkItemDetails.aspx?workitemId=770064" TargetMode="External" Id="R078a82a2f46a4276" /><Relationship Type="http://schemas.openxmlformats.org/officeDocument/2006/relationships/hyperlink" Target="http://www.3gpp.org/ftp/tsg_ran/WG5_Test_ex-T1/TSGR5_81_Spokane/Docs/R5-188113.zip" TargetMode="External" Id="Rc7bb59d65d26477a" /><Relationship Type="http://schemas.openxmlformats.org/officeDocument/2006/relationships/hyperlink" Target="http://webapp.etsi.org/teldir/ListPersDetails.asp?PersId=28887" TargetMode="External" Id="R50c94eaec45040ed" /><Relationship Type="http://schemas.openxmlformats.org/officeDocument/2006/relationships/hyperlink" Target="http://portal.3gpp.org/desktopmodules/Release/ReleaseDetails.aspx?releaseId=190" TargetMode="External" Id="R12f52e342e384c74" /><Relationship Type="http://schemas.openxmlformats.org/officeDocument/2006/relationships/hyperlink" Target="http://portal.3gpp.org/desktopmodules/Specifications/SpecificationDetails.aspx?specificationId=2473" TargetMode="External" Id="Rddf5a23b7f964415" /><Relationship Type="http://schemas.openxmlformats.org/officeDocument/2006/relationships/hyperlink" Target="http://portal.3gpp.org/desktopmodules/WorkItem/WorkItemDetails.aspx?workitemId=770064" TargetMode="External" Id="R3295d2694feb4620" /><Relationship Type="http://schemas.openxmlformats.org/officeDocument/2006/relationships/hyperlink" Target="http://www.3gpp.org/ftp/tsg_ran/WG5_Test_ex-T1/TSGR5_81_Spokane/Docs/R5-188114.zip" TargetMode="External" Id="R7b8b8f0de0304530" /><Relationship Type="http://schemas.openxmlformats.org/officeDocument/2006/relationships/hyperlink" Target="http://webapp.etsi.org/teldir/ListPersDetails.asp?PersId=28887" TargetMode="External" Id="R3a40f2c0d8fb4926" /><Relationship Type="http://schemas.openxmlformats.org/officeDocument/2006/relationships/hyperlink" Target="http://portal.3gpp.org/desktopmodules/Release/ReleaseDetails.aspx?releaseId=190" TargetMode="External" Id="R0eb8ee5345a24fdf" /><Relationship Type="http://schemas.openxmlformats.org/officeDocument/2006/relationships/hyperlink" Target="http://portal.3gpp.org/desktopmodules/Specifications/SpecificationDetails.aspx?specificationId=2473" TargetMode="External" Id="R29b55acd30d243d8" /><Relationship Type="http://schemas.openxmlformats.org/officeDocument/2006/relationships/hyperlink" Target="http://portal.3gpp.org/desktopmodules/WorkItem/WorkItemDetails.aspx?workitemId=770064" TargetMode="External" Id="Rba4fc9f3c0574152" /><Relationship Type="http://schemas.openxmlformats.org/officeDocument/2006/relationships/hyperlink" Target="http://www.3gpp.org/ftp/tsg_ran/WG5_Test_ex-T1/TSGR5_81_Spokane/Docs/R5-188115.zip" TargetMode="External" Id="R9a905001aef9462d" /><Relationship Type="http://schemas.openxmlformats.org/officeDocument/2006/relationships/hyperlink" Target="http://webapp.etsi.org/teldir/ListPersDetails.asp?PersId=28887" TargetMode="External" Id="R1e7b88bb05044b1b" /><Relationship Type="http://schemas.openxmlformats.org/officeDocument/2006/relationships/hyperlink" Target="http://portal.3gpp.org/desktopmodules/Release/ReleaseDetails.aspx?releaseId=190" TargetMode="External" Id="R8c6b5d015c714d13" /><Relationship Type="http://schemas.openxmlformats.org/officeDocument/2006/relationships/hyperlink" Target="http://portal.3gpp.org/desktopmodules/Specifications/SpecificationDetails.aspx?specificationId=2473" TargetMode="External" Id="Rece4540e91fd44b1" /><Relationship Type="http://schemas.openxmlformats.org/officeDocument/2006/relationships/hyperlink" Target="http://portal.3gpp.org/desktopmodules/WorkItem/WorkItemDetails.aspx?workitemId=770064" TargetMode="External" Id="R4d15c3dfae97455c" /><Relationship Type="http://schemas.openxmlformats.org/officeDocument/2006/relationships/hyperlink" Target="http://www.3gpp.org/ftp/tsg_ran/WG5_Test_ex-T1/TSGR5_81_Spokane/Docs/R5-188116.zip" TargetMode="External" Id="Rf1283f3d98654603" /><Relationship Type="http://schemas.openxmlformats.org/officeDocument/2006/relationships/hyperlink" Target="http://webapp.etsi.org/teldir/ListPersDetails.asp?PersId=28887" TargetMode="External" Id="Rcbdcd45006d24bc1" /><Relationship Type="http://schemas.openxmlformats.org/officeDocument/2006/relationships/hyperlink" Target="http://portal.3gpp.org/desktopmodules/Release/ReleaseDetails.aspx?releaseId=190" TargetMode="External" Id="Rdbcc53fdd2494064" /><Relationship Type="http://schemas.openxmlformats.org/officeDocument/2006/relationships/hyperlink" Target="http://portal.3gpp.org/desktopmodules/Specifications/SpecificationDetails.aspx?specificationId=2473" TargetMode="External" Id="R45c6f828f724463b" /><Relationship Type="http://schemas.openxmlformats.org/officeDocument/2006/relationships/hyperlink" Target="http://portal.3gpp.org/desktopmodules/WorkItem/WorkItemDetails.aspx?workitemId=770064" TargetMode="External" Id="R568c661a608f44fb" /><Relationship Type="http://schemas.openxmlformats.org/officeDocument/2006/relationships/hyperlink" Target="http://www.3gpp.org/ftp/tsg_ran/WG5_Test_ex-T1/TSGR5_81_Spokane/Docs/R5-188117.zip" TargetMode="External" Id="Ra01cc3bb5bd0466c" /><Relationship Type="http://schemas.openxmlformats.org/officeDocument/2006/relationships/hyperlink" Target="http://webapp.etsi.org/teldir/ListPersDetails.asp?PersId=28887" TargetMode="External" Id="R2bf84822a9a64701" /><Relationship Type="http://schemas.openxmlformats.org/officeDocument/2006/relationships/hyperlink" Target="http://portal.3gpp.org/desktopmodules/Release/ReleaseDetails.aspx?releaseId=190" TargetMode="External" Id="R0f7033bac13643a0" /><Relationship Type="http://schemas.openxmlformats.org/officeDocument/2006/relationships/hyperlink" Target="http://portal.3gpp.org/desktopmodules/Specifications/SpecificationDetails.aspx?specificationId=2473" TargetMode="External" Id="R945cd493fad34e26" /><Relationship Type="http://schemas.openxmlformats.org/officeDocument/2006/relationships/hyperlink" Target="http://portal.3gpp.org/desktopmodules/WorkItem/WorkItemDetails.aspx?workitemId=770064" TargetMode="External" Id="R700989aab8884d73" /><Relationship Type="http://schemas.openxmlformats.org/officeDocument/2006/relationships/hyperlink" Target="http://www.3gpp.org/ftp/tsg_ran/WG5_Test_ex-T1/TSGR5_81_Spokane/Docs/R5-188118.zip" TargetMode="External" Id="R340af9a0d0f64cae" /><Relationship Type="http://schemas.openxmlformats.org/officeDocument/2006/relationships/hyperlink" Target="http://webapp.etsi.org/teldir/ListPersDetails.asp?PersId=28887" TargetMode="External" Id="R397d2c79f1e645fd" /><Relationship Type="http://schemas.openxmlformats.org/officeDocument/2006/relationships/hyperlink" Target="http://portal.3gpp.org/desktopmodules/Release/ReleaseDetails.aspx?releaseId=187" TargetMode="External" Id="R5e7d881401d449cf" /><Relationship Type="http://schemas.openxmlformats.org/officeDocument/2006/relationships/hyperlink" Target="http://portal.3gpp.org/desktopmodules/Specifications/SpecificationDetails.aspx?specificationId=2468" TargetMode="External" Id="R2556b403039a44cd" /><Relationship Type="http://schemas.openxmlformats.org/officeDocument/2006/relationships/hyperlink" Target="http://www.3gpp.org/ftp/tsg_ran/WG5_Test_ex-T1/TSGR5_81_Spokane/Docs/R5-188119.zip" TargetMode="External" Id="Rf0b3f968d2ec4d28" /><Relationship Type="http://schemas.openxmlformats.org/officeDocument/2006/relationships/hyperlink" Target="http://webapp.etsi.org/teldir/ListPersDetails.asp?PersId=28887" TargetMode="External" Id="R64a34e6e10044ca4" /><Relationship Type="http://schemas.openxmlformats.org/officeDocument/2006/relationships/hyperlink" Target="http://portal.3gpp.org/desktopmodules/Release/ReleaseDetails.aspx?releaseId=189" TargetMode="External" Id="Rc8376fcba2ea4a6d" /><Relationship Type="http://schemas.openxmlformats.org/officeDocument/2006/relationships/hyperlink" Target="http://portal.3gpp.org/desktopmodules/Specifications/SpecificationDetails.aspx?specificationId=2468" TargetMode="External" Id="Re7718fa59c5b445c" /><Relationship Type="http://schemas.openxmlformats.org/officeDocument/2006/relationships/hyperlink" Target="http://www.3gpp.org/ftp/tsg_ran/WG5_Test_ex-T1/TSGR5_81_Spokane/Docs/R5-188120.zip" TargetMode="External" Id="R3b6607233b8e4b0b" /><Relationship Type="http://schemas.openxmlformats.org/officeDocument/2006/relationships/hyperlink" Target="http://webapp.etsi.org/teldir/ListPersDetails.asp?PersId=28887" TargetMode="External" Id="R710381ef79bd41c6" /><Relationship Type="http://schemas.openxmlformats.org/officeDocument/2006/relationships/hyperlink" Target="http://portal.3gpp.org/desktopmodules/Release/ReleaseDetails.aspx?releaseId=190" TargetMode="External" Id="R3cbfed24f4264686" /><Relationship Type="http://schemas.openxmlformats.org/officeDocument/2006/relationships/hyperlink" Target="http://portal.3gpp.org/desktopmodules/Specifications/SpecificationDetails.aspx?specificationId=2468" TargetMode="External" Id="Rfbb3f56dce644fe5" /><Relationship Type="http://schemas.openxmlformats.org/officeDocument/2006/relationships/hyperlink" Target="http://www.3gpp.org/ftp/tsg_ran/WG5_Test_ex-T1/TSGR5_81_Spokane/Docs/R5-188121.zip" TargetMode="External" Id="R33b34e21850c4a60" /><Relationship Type="http://schemas.openxmlformats.org/officeDocument/2006/relationships/hyperlink" Target="http://webapp.etsi.org/teldir/ListPersDetails.asp?PersId=28887" TargetMode="External" Id="Rad1e4e3cc0c843a9" /><Relationship Type="http://schemas.openxmlformats.org/officeDocument/2006/relationships/hyperlink" Target="http://portal.3gpp.org/ngppapp/CreateTdoc.aspx?mode=view&amp;contributionId=952550" TargetMode="External" Id="Re5449a8752a240e2" /><Relationship Type="http://schemas.openxmlformats.org/officeDocument/2006/relationships/hyperlink" Target="http://portal.3gpp.org/desktopmodules/Release/ReleaseDetails.aspx?releaseId=190" TargetMode="External" Id="Rc51ec1c021794c8a" /><Relationship Type="http://schemas.openxmlformats.org/officeDocument/2006/relationships/hyperlink" Target="http://portal.3gpp.org/desktopmodules/Specifications/SpecificationDetails.aspx?specificationId=2472" TargetMode="External" Id="R841b1a90be0f467b" /><Relationship Type="http://schemas.openxmlformats.org/officeDocument/2006/relationships/hyperlink" Target="http://portal.3gpp.org/desktopmodules/WorkItem/WorkItemDetails.aspx?workitemId=710001" TargetMode="External" Id="R2ad4723cb5a14f90" /><Relationship Type="http://schemas.openxmlformats.org/officeDocument/2006/relationships/hyperlink" Target="http://www.3gpp.org/ftp/tsg_ran/WG5_Test_ex-T1/TSGR5_81_Spokane/Docs/R5-188122.zip" TargetMode="External" Id="Rc061ea90d18b4a2f" /><Relationship Type="http://schemas.openxmlformats.org/officeDocument/2006/relationships/hyperlink" Target="http://webapp.etsi.org/teldir/ListPersDetails.asp?PersId=28887" TargetMode="External" Id="Raab05829be3f4c40" /><Relationship Type="http://schemas.openxmlformats.org/officeDocument/2006/relationships/hyperlink" Target="http://portal.3gpp.org/desktopmodules/Release/ReleaseDetails.aspx?releaseId=190" TargetMode="External" Id="Rf7a0c30ba4624f5a" /><Relationship Type="http://schemas.openxmlformats.org/officeDocument/2006/relationships/hyperlink" Target="http://portal.3gpp.org/desktopmodules/Specifications/SpecificationDetails.aspx?specificationId=3384" TargetMode="External" Id="R7acbccb22c4648d4" /><Relationship Type="http://schemas.openxmlformats.org/officeDocument/2006/relationships/hyperlink" Target="http://portal.3gpp.org/desktopmodules/WorkItem/WorkItemDetails.aspx?workitemId=760087" TargetMode="External" Id="R161782d6f6324532" /><Relationship Type="http://schemas.openxmlformats.org/officeDocument/2006/relationships/hyperlink" Target="http://www.3gpp.org/ftp/tsg_ran/WG5_Test_ex-T1/TSGR5_81_Spokane/Docs/R5-188123.zip" TargetMode="External" Id="Re15bfff1f30c4995" /><Relationship Type="http://schemas.openxmlformats.org/officeDocument/2006/relationships/hyperlink" Target="http://webapp.etsi.org/teldir/ListPersDetails.asp?PersId=28887" TargetMode="External" Id="Rf21dcb4abe3f4aeb" /><Relationship Type="http://schemas.openxmlformats.org/officeDocument/2006/relationships/hyperlink" Target="http://portal.3gpp.org/desktopmodules/Release/ReleaseDetails.aspx?releaseId=190" TargetMode="External" Id="Rd15d9130c775491f" /><Relationship Type="http://schemas.openxmlformats.org/officeDocument/2006/relationships/hyperlink" Target="http://portal.3gpp.org/desktopmodules/Specifications/SpecificationDetails.aspx?specificationId=3384" TargetMode="External" Id="R2905a36d10704e55" /><Relationship Type="http://schemas.openxmlformats.org/officeDocument/2006/relationships/hyperlink" Target="http://portal.3gpp.org/desktopmodules/WorkItem/WorkItemDetails.aspx?workitemId=760087" TargetMode="External" Id="Ra359b95d4eb64704" /><Relationship Type="http://schemas.openxmlformats.org/officeDocument/2006/relationships/hyperlink" Target="http://www.3gpp.org/ftp/tsg_ran/WG5_Test_ex-T1/TSGR5_81_Spokane/Docs/R5-188124.zip" TargetMode="External" Id="R45a88532b5764bc1" /><Relationship Type="http://schemas.openxmlformats.org/officeDocument/2006/relationships/hyperlink" Target="http://webapp.etsi.org/teldir/ListPersDetails.asp?PersId=28887" TargetMode="External" Id="R19a45dcb667a482c" /><Relationship Type="http://schemas.openxmlformats.org/officeDocument/2006/relationships/hyperlink" Target="http://portal.3gpp.org/ngppapp/CreateTdoc.aspx?mode=view&amp;contributionId=956127" TargetMode="External" Id="R97e3f4d8c9fe4f54" /><Relationship Type="http://schemas.openxmlformats.org/officeDocument/2006/relationships/hyperlink" Target="http://portal.3gpp.org/desktopmodules/Release/ReleaseDetails.aspx?releaseId=190" TargetMode="External" Id="R63c07ecb29124513" /><Relationship Type="http://schemas.openxmlformats.org/officeDocument/2006/relationships/hyperlink" Target="http://portal.3gpp.org/desktopmodules/Specifications/SpecificationDetails.aspx?specificationId=3384" TargetMode="External" Id="R374667360d1f4dd5" /><Relationship Type="http://schemas.openxmlformats.org/officeDocument/2006/relationships/hyperlink" Target="http://portal.3gpp.org/desktopmodules/WorkItem/WorkItemDetails.aspx?workitemId=760087" TargetMode="External" Id="Ra05e30cd92c8430c" /><Relationship Type="http://schemas.openxmlformats.org/officeDocument/2006/relationships/hyperlink" Target="http://www.3gpp.org/ftp/tsg_ran/WG5_Test_ex-T1/TSGR5_81_Spokane/Docs/R5-188125.zip" TargetMode="External" Id="R42c8fe9a2cbb4d55" /><Relationship Type="http://schemas.openxmlformats.org/officeDocument/2006/relationships/hyperlink" Target="http://webapp.etsi.org/teldir/ListPersDetails.asp?PersId=28887" TargetMode="External" Id="R2221ee13541c4c85" /><Relationship Type="http://schemas.openxmlformats.org/officeDocument/2006/relationships/hyperlink" Target="http://portal.3gpp.org/ngppapp/CreateTdoc.aspx?mode=view&amp;contributionId=953227" TargetMode="External" Id="Re23f98fbf48d40e8" /><Relationship Type="http://schemas.openxmlformats.org/officeDocument/2006/relationships/hyperlink" Target="http://portal.3gpp.org/desktopmodules/Release/ReleaseDetails.aspx?releaseId=190" TargetMode="External" Id="Rd5d6a2d98f8a450b" /><Relationship Type="http://schemas.openxmlformats.org/officeDocument/2006/relationships/hyperlink" Target="http://portal.3gpp.org/desktopmodules/Specifications/SpecificationDetails.aspx?specificationId=3392" TargetMode="External" Id="R4fad01ec29ff4e8c" /><Relationship Type="http://schemas.openxmlformats.org/officeDocument/2006/relationships/hyperlink" Target="http://portal.3gpp.org/desktopmodules/WorkItem/WorkItemDetails.aspx?workitemId=760087" TargetMode="External" Id="R29e06cbb37114846" /><Relationship Type="http://schemas.openxmlformats.org/officeDocument/2006/relationships/hyperlink" Target="http://www.3gpp.org/ftp/tsg_ran/WG5_Test_ex-T1/TSGR5_81_Spokane/Docs/R5-188126.zip" TargetMode="External" Id="Rca735488b2534a58" /><Relationship Type="http://schemas.openxmlformats.org/officeDocument/2006/relationships/hyperlink" Target="http://webapp.etsi.org/teldir/ListPersDetails.asp?PersId=28887" TargetMode="External" Id="R6df0316332474038" /><Relationship Type="http://schemas.openxmlformats.org/officeDocument/2006/relationships/hyperlink" Target="http://portal.3gpp.org/ngppapp/CreateTdoc.aspx?mode=view&amp;contributionId=953277" TargetMode="External" Id="Rb2807d64117d4af2" /><Relationship Type="http://schemas.openxmlformats.org/officeDocument/2006/relationships/hyperlink" Target="http://portal.3gpp.org/desktopmodules/Release/ReleaseDetails.aspx?releaseId=190" TargetMode="External" Id="R34ca0cd2e5f54d1f" /><Relationship Type="http://schemas.openxmlformats.org/officeDocument/2006/relationships/hyperlink" Target="http://portal.3gpp.org/desktopmodules/Specifications/SpecificationDetails.aspx?specificationId=3378" TargetMode="External" Id="R07b2664e6fad4b25" /><Relationship Type="http://schemas.openxmlformats.org/officeDocument/2006/relationships/hyperlink" Target="http://portal.3gpp.org/desktopmodules/WorkItem/WorkItemDetails.aspx?workitemId=760087" TargetMode="External" Id="R32bdce7559e140d6" /><Relationship Type="http://schemas.openxmlformats.org/officeDocument/2006/relationships/hyperlink" Target="http://www.3gpp.org/ftp/tsg_ran/WG5_Test_ex-T1/TSGR5_81_Spokane/Docs/R5-188127.zip" TargetMode="External" Id="R3c043e411b834e6c" /><Relationship Type="http://schemas.openxmlformats.org/officeDocument/2006/relationships/hyperlink" Target="http://webapp.etsi.org/teldir/ListPersDetails.asp?PersId=28887" TargetMode="External" Id="Rd53c32c57a704724" /><Relationship Type="http://schemas.openxmlformats.org/officeDocument/2006/relationships/hyperlink" Target="http://portal.3gpp.org/ngppapp/CreateTdoc.aspx?mode=view&amp;contributionId=953278" TargetMode="External" Id="R09d21be3e57b48ab" /><Relationship Type="http://schemas.openxmlformats.org/officeDocument/2006/relationships/hyperlink" Target="http://portal.3gpp.org/desktopmodules/Release/ReleaseDetails.aspx?releaseId=190" TargetMode="External" Id="R9464773177e742cd" /><Relationship Type="http://schemas.openxmlformats.org/officeDocument/2006/relationships/hyperlink" Target="http://portal.3gpp.org/desktopmodules/Specifications/SpecificationDetails.aspx?specificationId=3378" TargetMode="External" Id="Rd371a43cd6a4498c" /><Relationship Type="http://schemas.openxmlformats.org/officeDocument/2006/relationships/hyperlink" Target="http://portal.3gpp.org/desktopmodules/WorkItem/WorkItemDetails.aspx?workitemId=760087" TargetMode="External" Id="R111a9aeef1f44f4e" /><Relationship Type="http://schemas.openxmlformats.org/officeDocument/2006/relationships/hyperlink" Target="http://www.3gpp.org/ftp/tsg_ran/WG5_Test_ex-T1/TSGR5_81_Spokane/Docs/R5-188128.zip" TargetMode="External" Id="R240414a57e154f6c" /><Relationship Type="http://schemas.openxmlformats.org/officeDocument/2006/relationships/hyperlink" Target="http://webapp.etsi.org/teldir/ListPersDetails.asp?PersId=28887" TargetMode="External" Id="Rf13335a4a7f64549" /><Relationship Type="http://schemas.openxmlformats.org/officeDocument/2006/relationships/hyperlink" Target="http://portal.3gpp.org/ngppapp/CreateTdoc.aspx?mode=view&amp;contributionId=953279" TargetMode="External" Id="Rd073b15a1c484dcd" /><Relationship Type="http://schemas.openxmlformats.org/officeDocument/2006/relationships/hyperlink" Target="http://portal.3gpp.org/desktopmodules/Release/ReleaseDetails.aspx?releaseId=190" TargetMode="External" Id="R16646ab893dd43b9" /><Relationship Type="http://schemas.openxmlformats.org/officeDocument/2006/relationships/hyperlink" Target="http://portal.3gpp.org/desktopmodules/Specifications/SpecificationDetails.aspx?specificationId=3378" TargetMode="External" Id="Rf7cae297eafb4eaa" /><Relationship Type="http://schemas.openxmlformats.org/officeDocument/2006/relationships/hyperlink" Target="http://portal.3gpp.org/desktopmodules/WorkItem/WorkItemDetails.aspx?workitemId=760087" TargetMode="External" Id="Re1ae99757462409b" /><Relationship Type="http://schemas.openxmlformats.org/officeDocument/2006/relationships/hyperlink" Target="http://www.3gpp.org/ftp/tsg_ran/WG5_Test_ex-T1/TSGR5_81_Spokane/Docs/R5-188129.zip" TargetMode="External" Id="Rbf491710821b47f5" /><Relationship Type="http://schemas.openxmlformats.org/officeDocument/2006/relationships/hyperlink" Target="http://webapp.etsi.org/teldir/ListPersDetails.asp?PersId=28887" TargetMode="External" Id="R22c8c7f998004a20" /><Relationship Type="http://schemas.openxmlformats.org/officeDocument/2006/relationships/hyperlink" Target="http://portal.3gpp.org/ngppapp/CreateTdoc.aspx?mode=view&amp;contributionId=953280" TargetMode="External" Id="R145db91348ad46a8" /><Relationship Type="http://schemas.openxmlformats.org/officeDocument/2006/relationships/hyperlink" Target="http://portal.3gpp.org/desktopmodules/Release/ReleaseDetails.aspx?releaseId=190" TargetMode="External" Id="R8beb8b90f3644776" /><Relationship Type="http://schemas.openxmlformats.org/officeDocument/2006/relationships/hyperlink" Target="http://portal.3gpp.org/desktopmodules/Specifications/SpecificationDetails.aspx?specificationId=3378" TargetMode="External" Id="Rb0dc7c46ce904c91" /><Relationship Type="http://schemas.openxmlformats.org/officeDocument/2006/relationships/hyperlink" Target="http://portal.3gpp.org/desktopmodules/WorkItem/WorkItemDetails.aspx?workitemId=760087" TargetMode="External" Id="R03dd684abcbd4104" /><Relationship Type="http://schemas.openxmlformats.org/officeDocument/2006/relationships/hyperlink" Target="http://www.3gpp.org/ftp/tsg_ran/WG5_Test_ex-T1/TSGR5_81_Spokane/Docs/R5-188130.zip" TargetMode="External" Id="R18f9c6aebe8d4273" /><Relationship Type="http://schemas.openxmlformats.org/officeDocument/2006/relationships/hyperlink" Target="http://webapp.etsi.org/teldir/ListPersDetails.asp?PersId=28887" TargetMode="External" Id="R651fd671ccc24468" /><Relationship Type="http://schemas.openxmlformats.org/officeDocument/2006/relationships/hyperlink" Target="http://portal.3gpp.org/ngppapp/CreateTdoc.aspx?mode=view&amp;contributionId=953281" TargetMode="External" Id="Rcab017f8cf914f5c" /><Relationship Type="http://schemas.openxmlformats.org/officeDocument/2006/relationships/hyperlink" Target="http://portal.3gpp.org/desktopmodules/Release/ReleaseDetails.aspx?releaseId=190" TargetMode="External" Id="R1f93da6547bf471e" /><Relationship Type="http://schemas.openxmlformats.org/officeDocument/2006/relationships/hyperlink" Target="http://portal.3gpp.org/desktopmodules/Specifications/SpecificationDetails.aspx?specificationId=3378" TargetMode="External" Id="R6abfdb8c398b45ba" /><Relationship Type="http://schemas.openxmlformats.org/officeDocument/2006/relationships/hyperlink" Target="http://portal.3gpp.org/desktopmodules/WorkItem/WorkItemDetails.aspx?workitemId=760087" TargetMode="External" Id="R954dae27d74542d1" /><Relationship Type="http://schemas.openxmlformats.org/officeDocument/2006/relationships/hyperlink" Target="http://www.3gpp.org/ftp/tsg_ran/WG5_Test_ex-T1/TSGR5_81_Spokane/Docs/R5-188131.zip" TargetMode="External" Id="Rd83a8290e36e492b" /><Relationship Type="http://schemas.openxmlformats.org/officeDocument/2006/relationships/hyperlink" Target="http://webapp.etsi.org/teldir/ListPersDetails.asp?PersId=28887" TargetMode="External" Id="R2938e90e32c4429a" /><Relationship Type="http://schemas.openxmlformats.org/officeDocument/2006/relationships/hyperlink" Target="http://portal.3gpp.org/ngppapp/CreateTdoc.aspx?mode=view&amp;contributionId=953282" TargetMode="External" Id="R1459583dfb3f4cbe" /><Relationship Type="http://schemas.openxmlformats.org/officeDocument/2006/relationships/hyperlink" Target="http://portal.3gpp.org/desktopmodules/Release/ReleaseDetails.aspx?releaseId=190" TargetMode="External" Id="Rbafca2730dba4e12" /><Relationship Type="http://schemas.openxmlformats.org/officeDocument/2006/relationships/hyperlink" Target="http://portal.3gpp.org/desktopmodules/Specifications/SpecificationDetails.aspx?specificationId=3378" TargetMode="External" Id="Rbec9157c20e74323" /><Relationship Type="http://schemas.openxmlformats.org/officeDocument/2006/relationships/hyperlink" Target="http://portal.3gpp.org/desktopmodules/WorkItem/WorkItemDetails.aspx?workitemId=760087" TargetMode="External" Id="Rebb5b588ec7f4967" /><Relationship Type="http://schemas.openxmlformats.org/officeDocument/2006/relationships/hyperlink" Target="http://www.3gpp.org/ftp/tsg_ran/WG5_Test_ex-T1/TSGR5_81_Spokane/Docs/R5-188132.zip" TargetMode="External" Id="R5c132cf17c284025" /><Relationship Type="http://schemas.openxmlformats.org/officeDocument/2006/relationships/hyperlink" Target="http://webapp.etsi.org/teldir/ListPersDetails.asp?PersId=28887" TargetMode="External" Id="Rca6c47f7315f4592" /><Relationship Type="http://schemas.openxmlformats.org/officeDocument/2006/relationships/hyperlink" Target="http://portal.3gpp.org/ngppapp/CreateTdoc.aspx?mode=view&amp;contributionId=953283" TargetMode="External" Id="R4a8039702b984af9" /><Relationship Type="http://schemas.openxmlformats.org/officeDocument/2006/relationships/hyperlink" Target="http://portal.3gpp.org/desktopmodules/Release/ReleaseDetails.aspx?releaseId=190" TargetMode="External" Id="R3c203816dec8404a" /><Relationship Type="http://schemas.openxmlformats.org/officeDocument/2006/relationships/hyperlink" Target="http://portal.3gpp.org/desktopmodules/Specifications/SpecificationDetails.aspx?specificationId=3378" TargetMode="External" Id="Ra4dfaba0b3df4f23" /><Relationship Type="http://schemas.openxmlformats.org/officeDocument/2006/relationships/hyperlink" Target="http://portal.3gpp.org/desktopmodules/WorkItem/WorkItemDetails.aspx?workitemId=760087" TargetMode="External" Id="Rc0c9ff345f6441a9" /><Relationship Type="http://schemas.openxmlformats.org/officeDocument/2006/relationships/hyperlink" Target="http://www.3gpp.org/ftp/tsg_ran/WG5_Test_ex-T1/TSGR5_81_Spokane/Docs/R5-188133.zip" TargetMode="External" Id="R0cf623d52be24105" /><Relationship Type="http://schemas.openxmlformats.org/officeDocument/2006/relationships/hyperlink" Target="http://webapp.etsi.org/teldir/ListPersDetails.asp?PersId=28887" TargetMode="External" Id="Rab1a141d64e0466b" /><Relationship Type="http://schemas.openxmlformats.org/officeDocument/2006/relationships/hyperlink" Target="http://portal.3gpp.org/ngppapp/CreateTdoc.aspx?mode=view&amp;contributionId=953284" TargetMode="External" Id="Rc71d19d2b0c24763" /><Relationship Type="http://schemas.openxmlformats.org/officeDocument/2006/relationships/hyperlink" Target="http://portal.3gpp.org/desktopmodules/Release/ReleaseDetails.aspx?releaseId=190" TargetMode="External" Id="R148129c9eb2844cd" /><Relationship Type="http://schemas.openxmlformats.org/officeDocument/2006/relationships/hyperlink" Target="http://portal.3gpp.org/desktopmodules/Specifications/SpecificationDetails.aspx?specificationId=3378" TargetMode="External" Id="R770ede83257340ff" /><Relationship Type="http://schemas.openxmlformats.org/officeDocument/2006/relationships/hyperlink" Target="http://portal.3gpp.org/desktopmodules/WorkItem/WorkItemDetails.aspx?workitemId=760087" TargetMode="External" Id="R78262fc2461940d4" /><Relationship Type="http://schemas.openxmlformats.org/officeDocument/2006/relationships/hyperlink" Target="http://www.3gpp.org/ftp/tsg_ran/WG5_Test_ex-T1/TSGR5_81_Spokane/Docs/R5-188134.zip" TargetMode="External" Id="R4629688bba234f72" /><Relationship Type="http://schemas.openxmlformats.org/officeDocument/2006/relationships/hyperlink" Target="http://webapp.etsi.org/teldir/ListPersDetails.asp?PersId=28887" TargetMode="External" Id="Rfe8f17332d2d4c21" /><Relationship Type="http://schemas.openxmlformats.org/officeDocument/2006/relationships/hyperlink" Target="http://portal.3gpp.org/ngppapp/CreateTdoc.aspx?mode=view&amp;contributionId=953285" TargetMode="External" Id="Rf3eb21dd73d74d9d" /><Relationship Type="http://schemas.openxmlformats.org/officeDocument/2006/relationships/hyperlink" Target="http://portal.3gpp.org/desktopmodules/Release/ReleaseDetails.aspx?releaseId=190" TargetMode="External" Id="R96f08190bd3340e6" /><Relationship Type="http://schemas.openxmlformats.org/officeDocument/2006/relationships/hyperlink" Target="http://portal.3gpp.org/desktopmodules/Specifications/SpecificationDetails.aspx?specificationId=3378" TargetMode="External" Id="R1c241a3e413a4c83" /><Relationship Type="http://schemas.openxmlformats.org/officeDocument/2006/relationships/hyperlink" Target="http://portal.3gpp.org/desktopmodules/WorkItem/WorkItemDetails.aspx?workitemId=760087" TargetMode="External" Id="Rbbfbd0db3de0400d" /><Relationship Type="http://schemas.openxmlformats.org/officeDocument/2006/relationships/hyperlink" Target="http://www.3gpp.org/ftp/tsg_ran/WG5_Test_ex-T1/TSGR5_81_Spokane/Docs/R5-188135.zip" TargetMode="External" Id="R6f12bfce2d1c4516" /><Relationship Type="http://schemas.openxmlformats.org/officeDocument/2006/relationships/hyperlink" Target="http://webapp.etsi.org/teldir/ListPersDetails.asp?PersId=28887" TargetMode="External" Id="Rd51a9140843d40bb" /><Relationship Type="http://schemas.openxmlformats.org/officeDocument/2006/relationships/hyperlink" Target="http://portal.3gpp.org/ngppapp/CreateTdoc.aspx?mode=view&amp;contributionId=953286" TargetMode="External" Id="Rfa2651b8a5a44c00" /><Relationship Type="http://schemas.openxmlformats.org/officeDocument/2006/relationships/hyperlink" Target="http://portal.3gpp.org/desktopmodules/Release/ReleaseDetails.aspx?releaseId=190" TargetMode="External" Id="Re92ff49d4fb44e4c" /><Relationship Type="http://schemas.openxmlformats.org/officeDocument/2006/relationships/hyperlink" Target="http://portal.3gpp.org/desktopmodules/Specifications/SpecificationDetails.aspx?specificationId=3378" TargetMode="External" Id="R2896bb956c0e48c2" /><Relationship Type="http://schemas.openxmlformats.org/officeDocument/2006/relationships/hyperlink" Target="http://portal.3gpp.org/desktopmodules/WorkItem/WorkItemDetails.aspx?workitemId=760087" TargetMode="External" Id="Rec786e442fb24bbb" /><Relationship Type="http://schemas.openxmlformats.org/officeDocument/2006/relationships/hyperlink" Target="http://www.3gpp.org/ftp/tsg_ran/WG5_Test_ex-T1/TSGR5_81_Spokane/Docs/R5-188136.zip" TargetMode="External" Id="R2599c6611f3a422d" /><Relationship Type="http://schemas.openxmlformats.org/officeDocument/2006/relationships/hyperlink" Target="http://webapp.etsi.org/teldir/ListPersDetails.asp?PersId=28887" TargetMode="External" Id="R814dca2d4cee4cb9" /><Relationship Type="http://schemas.openxmlformats.org/officeDocument/2006/relationships/hyperlink" Target="http://portal.3gpp.org/ngppapp/CreateTdoc.aspx?mode=view&amp;contributionId=953287" TargetMode="External" Id="R10b4bf5b74cf4f2c" /><Relationship Type="http://schemas.openxmlformats.org/officeDocument/2006/relationships/hyperlink" Target="http://portal.3gpp.org/desktopmodules/Release/ReleaseDetails.aspx?releaseId=190" TargetMode="External" Id="R7753c7a139544ad8" /><Relationship Type="http://schemas.openxmlformats.org/officeDocument/2006/relationships/hyperlink" Target="http://portal.3gpp.org/desktopmodules/Specifications/SpecificationDetails.aspx?specificationId=3378" TargetMode="External" Id="Rdb78fbd346a94669" /><Relationship Type="http://schemas.openxmlformats.org/officeDocument/2006/relationships/hyperlink" Target="http://portal.3gpp.org/desktopmodules/WorkItem/WorkItemDetails.aspx?workitemId=760087" TargetMode="External" Id="Re710c09d100745ac" /><Relationship Type="http://schemas.openxmlformats.org/officeDocument/2006/relationships/hyperlink" Target="http://www.3gpp.org/ftp/tsg_ran/WG5_Test_ex-T1/TSGR5_81_Spokane/Docs/R5-188137.zip" TargetMode="External" Id="R1fddc753501d47cb" /><Relationship Type="http://schemas.openxmlformats.org/officeDocument/2006/relationships/hyperlink" Target="http://webapp.etsi.org/teldir/ListPersDetails.asp?PersId=28887" TargetMode="External" Id="Rb50c63f20923435d" /><Relationship Type="http://schemas.openxmlformats.org/officeDocument/2006/relationships/hyperlink" Target="http://portal.3gpp.org/ngppapp/CreateTdoc.aspx?mode=view&amp;contributionId=953288" TargetMode="External" Id="R817d9600976a4535" /><Relationship Type="http://schemas.openxmlformats.org/officeDocument/2006/relationships/hyperlink" Target="http://portal.3gpp.org/desktopmodules/Release/ReleaseDetails.aspx?releaseId=190" TargetMode="External" Id="Raf835c9676f741d7" /><Relationship Type="http://schemas.openxmlformats.org/officeDocument/2006/relationships/hyperlink" Target="http://portal.3gpp.org/desktopmodules/Specifications/SpecificationDetails.aspx?specificationId=3378" TargetMode="External" Id="Rf3446a94b6444271" /><Relationship Type="http://schemas.openxmlformats.org/officeDocument/2006/relationships/hyperlink" Target="http://portal.3gpp.org/desktopmodules/WorkItem/WorkItemDetails.aspx?workitemId=760087" TargetMode="External" Id="R35e9d0a459894161" /><Relationship Type="http://schemas.openxmlformats.org/officeDocument/2006/relationships/hyperlink" Target="http://www.3gpp.org/ftp/tsg_ran/WG5_Test_ex-T1/TSGR5_81_Spokane/Docs/R5-188138.zip" TargetMode="External" Id="R05db65cddd244fc2" /><Relationship Type="http://schemas.openxmlformats.org/officeDocument/2006/relationships/hyperlink" Target="http://webapp.etsi.org/teldir/ListPersDetails.asp?PersId=28887" TargetMode="External" Id="R388dcfb178af471b" /><Relationship Type="http://schemas.openxmlformats.org/officeDocument/2006/relationships/hyperlink" Target="http://portal.3gpp.org/ngppapp/CreateTdoc.aspx?mode=view&amp;contributionId=953289" TargetMode="External" Id="Rbaeab1ae9bda4452" /><Relationship Type="http://schemas.openxmlformats.org/officeDocument/2006/relationships/hyperlink" Target="http://portal.3gpp.org/desktopmodules/Release/ReleaseDetails.aspx?releaseId=190" TargetMode="External" Id="Re4a8eeb62b154450" /><Relationship Type="http://schemas.openxmlformats.org/officeDocument/2006/relationships/hyperlink" Target="http://portal.3gpp.org/desktopmodules/Specifications/SpecificationDetails.aspx?specificationId=3378" TargetMode="External" Id="Re23e1759415b4c4f" /><Relationship Type="http://schemas.openxmlformats.org/officeDocument/2006/relationships/hyperlink" Target="http://portal.3gpp.org/desktopmodules/WorkItem/WorkItemDetails.aspx?workitemId=760087" TargetMode="External" Id="Rd841e2a362354b1a" /><Relationship Type="http://schemas.openxmlformats.org/officeDocument/2006/relationships/hyperlink" Target="http://www.3gpp.org/ftp/tsg_ran/WG5_Test_ex-T1/TSGR5_81_Spokane/Docs/R5-188139.zip" TargetMode="External" Id="R2a4365014a95458e" /><Relationship Type="http://schemas.openxmlformats.org/officeDocument/2006/relationships/hyperlink" Target="http://webapp.etsi.org/teldir/ListPersDetails.asp?PersId=28887" TargetMode="External" Id="Rff2dcdebc23441ca" /><Relationship Type="http://schemas.openxmlformats.org/officeDocument/2006/relationships/hyperlink" Target="http://portal.3gpp.org/ngppapp/CreateTdoc.aspx?mode=view&amp;contributionId=953290" TargetMode="External" Id="Rc7fbd35034b64e6b" /><Relationship Type="http://schemas.openxmlformats.org/officeDocument/2006/relationships/hyperlink" Target="http://portal.3gpp.org/desktopmodules/Release/ReleaseDetails.aspx?releaseId=190" TargetMode="External" Id="R675b15ff17444afd" /><Relationship Type="http://schemas.openxmlformats.org/officeDocument/2006/relationships/hyperlink" Target="http://portal.3gpp.org/desktopmodules/Specifications/SpecificationDetails.aspx?specificationId=3378" TargetMode="External" Id="R94304893fc0b4cf7" /><Relationship Type="http://schemas.openxmlformats.org/officeDocument/2006/relationships/hyperlink" Target="http://portal.3gpp.org/desktopmodules/WorkItem/WorkItemDetails.aspx?workitemId=760087" TargetMode="External" Id="Re253d73cf02e44c7" /><Relationship Type="http://schemas.openxmlformats.org/officeDocument/2006/relationships/hyperlink" Target="http://www.3gpp.org/ftp/tsg_ran/WG5_Test_ex-T1/TSGR5_81_Spokane/Docs/R5-188140.zip" TargetMode="External" Id="R2c67645479b34609" /><Relationship Type="http://schemas.openxmlformats.org/officeDocument/2006/relationships/hyperlink" Target="http://webapp.etsi.org/teldir/ListPersDetails.asp?PersId=28887" TargetMode="External" Id="Re9136eaa7059420f" /><Relationship Type="http://schemas.openxmlformats.org/officeDocument/2006/relationships/hyperlink" Target="http://portal.3gpp.org/ngppapp/CreateTdoc.aspx?mode=view&amp;contributionId=953294" TargetMode="External" Id="Ra145af5278b043f4" /><Relationship Type="http://schemas.openxmlformats.org/officeDocument/2006/relationships/hyperlink" Target="http://portal.3gpp.org/desktopmodules/Release/ReleaseDetails.aspx?releaseId=190" TargetMode="External" Id="R5f0870f1895e4deb" /><Relationship Type="http://schemas.openxmlformats.org/officeDocument/2006/relationships/hyperlink" Target="http://portal.3gpp.org/desktopmodules/Specifications/SpecificationDetails.aspx?specificationId=3378" TargetMode="External" Id="Rfd83980d44c3436d" /><Relationship Type="http://schemas.openxmlformats.org/officeDocument/2006/relationships/hyperlink" Target="http://portal.3gpp.org/desktopmodules/WorkItem/WorkItemDetails.aspx?workitemId=760087" TargetMode="External" Id="R1b383cccb8f245f0" /><Relationship Type="http://schemas.openxmlformats.org/officeDocument/2006/relationships/hyperlink" Target="http://www.3gpp.org/ftp/tsg_ran/WG5_Test_ex-T1/TSGR5_81_Spokane/Docs/R5-188141.zip" TargetMode="External" Id="R77866f3ca9e44835" /><Relationship Type="http://schemas.openxmlformats.org/officeDocument/2006/relationships/hyperlink" Target="http://webapp.etsi.org/teldir/ListPersDetails.asp?PersId=28887" TargetMode="External" Id="R51c663f344044f38" /><Relationship Type="http://schemas.openxmlformats.org/officeDocument/2006/relationships/hyperlink" Target="http://portal.3gpp.org/ngppapp/CreateTdoc.aspx?mode=view&amp;contributionId=953295" TargetMode="External" Id="R075c0d8e2b6e4363" /><Relationship Type="http://schemas.openxmlformats.org/officeDocument/2006/relationships/hyperlink" Target="http://portal.3gpp.org/desktopmodules/Release/ReleaseDetails.aspx?releaseId=190" TargetMode="External" Id="R444162fc17174f62" /><Relationship Type="http://schemas.openxmlformats.org/officeDocument/2006/relationships/hyperlink" Target="http://portal.3gpp.org/desktopmodules/Specifications/SpecificationDetails.aspx?specificationId=3378" TargetMode="External" Id="R474b3d9330c843a5" /><Relationship Type="http://schemas.openxmlformats.org/officeDocument/2006/relationships/hyperlink" Target="http://portal.3gpp.org/desktopmodules/WorkItem/WorkItemDetails.aspx?workitemId=760087" TargetMode="External" Id="Raf1d5da0552147a1" /><Relationship Type="http://schemas.openxmlformats.org/officeDocument/2006/relationships/hyperlink" Target="http://www.3gpp.org/ftp/tsg_ran/WG5_Test_ex-T1/TSGR5_81_Spokane/Docs/R5-188142.zip" TargetMode="External" Id="R8f85838524384e37" /><Relationship Type="http://schemas.openxmlformats.org/officeDocument/2006/relationships/hyperlink" Target="http://webapp.etsi.org/teldir/ListPersDetails.asp?PersId=28887" TargetMode="External" Id="R89bb479f271e4ac1" /><Relationship Type="http://schemas.openxmlformats.org/officeDocument/2006/relationships/hyperlink" Target="http://portal.3gpp.org/ngppapp/CreateTdoc.aspx?mode=view&amp;contributionId=953297" TargetMode="External" Id="R768a7915b531464f" /><Relationship Type="http://schemas.openxmlformats.org/officeDocument/2006/relationships/hyperlink" Target="http://portal.3gpp.org/desktopmodules/Release/ReleaseDetails.aspx?releaseId=190" TargetMode="External" Id="R2180f1bbadb44a10" /><Relationship Type="http://schemas.openxmlformats.org/officeDocument/2006/relationships/hyperlink" Target="http://portal.3gpp.org/desktopmodules/Specifications/SpecificationDetails.aspx?specificationId=3378" TargetMode="External" Id="Rceb72d118a564baf" /><Relationship Type="http://schemas.openxmlformats.org/officeDocument/2006/relationships/hyperlink" Target="http://portal.3gpp.org/desktopmodules/WorkItem/WorkItemDetails.aspx?workitemId=760087" TargetMode="External" Id="Raf8ca6af1c4d4ab0" /><Relationship Type="http://schemas.openxmlformats.org/officeDocument/2006/relationships/hyperlink" Target="http://www.3gpp.org/ftp/tsg_ran/WG5_Test_ex-T1/TSGR5_81_Spokane/Docs/R5-188143.zip" TargetMode="External" Id="R9371c938de6c4005" /><Relationship Type="http://schemas.openxmlformats.org/officeDocument/2006/relationships/hyperlink" Target="http://webapp.etsi.org/teldir/ListPersDetails.asp?PersId=28887" TargetMode="External" Id="Rf9231bf8773e43c7" /><Relationship Type="http://schemas.openxmlformats.org/officeDocument/2006/relationships/hyperlink" Target="http://portal.3gpp.org/ngppapp/CreateTdoc.aspx?mode=view&amp;contributionId=953298" TargetMode="External" Id="R3c8df6a65d1b4ede" /><Relationship Type="http://schemas.openxmlformats.org/officeDocument/2006/relationships/hyperlink" Target="http://portal.3gpp.org/desktopmodules/Release/ReleaseDetails.aspx?releaseId=190" TargetMode="External" Id="Rd85453c7649a4c52" /><Relationship Type="http://schemas.openxmlformats.org/officeDocument/2006/relationships/hyperlink" Target="http://portal.3gpp.org/desktopmodules/Specifications/SpecificationDetails.aspx?specificationId=3378" TargetMode="External" Id="Rd0922b24114d44aa" /><Relationship Type="http://schemas.openxmlformats.org/officeDocument/2006/relationships/hyperlink" Target="http://portal.3gpp.org/desktopmodules/WorkItem/WorkItemDetails.aspx?workitemId=760087" TargetMode="External" Id="Rdcad03b079214893" /><Relationship Type="http://schemas.openxmlformats.org/officeDocument/2006/relationships/hyperlink" Target="http://www.3gpp.org/ftp/tsg_ran/WG5_Test_ex-T1/TSGR5_81_Spokane/Docs/R5-188144.zip" TargetMode="External" Id="R4b2dbad6593b40f5" /><Relationship Type="http://schemas.openxmlformats.org/officeDocument/2006/relationships/hyperlink" Target="http://webapp.etsi.org/teldir/ListPersDetails.asp?PersId=28887" TargetMode="External" Id="R86f28769d5f84e18" /><Relationship Type="http://schemas.openxmlformats.org/officeDocument/2006/relationships/hyperlink" Target="http://portal.3gpp.org/ngppapp/CreateTdoc.aspx?mode=view&amp;contributionId=953299" TargetMode="External" Id="R28f290818c434585" /><Relationship Type="http://schemas.openxmlformats.org/officeDocument/2006/relationships/hyperlink" Target="http://portal.3gpp.org/desktopmodules/Release/ReleaseDetails.aspx?releaseId=190" TargetMode="External" Id="Rdabe223b1b5045b0" /><Relationship Type="http://schemas.openxmlformats.org/officeDocument/2006/relationships/hyperlink" Target="http://portal.3gpp.org/desktopmodules/Specifications/SpecificationDetails.aspx?specificationId=3378" TargetMode="External" Id="Rebd5297748a14aac" /><Relationship Type="http://schemas.openxmlformats.org/officeDocument/2006/relationships/hyperlink" Target="http://portal.3gpp.org/desktopmodules/WorkItem/WorkItemDetails.aspx?workitemId=760087" TargetMode="External" Id="R142c10b5caba4de3" /><Relationship Type="http://schemas.openxmlformats.org/officeDocument/2006/relationships/hyperlink" Target="http://www.3gpp.org/ftp/tsg_ran/WG5_Test_ex-T1/TSGR5_81_Spokane/Docs/R5-188145.zip" TargetMode="External" Id="Recd9167956344b40" /><Relationship Type="http://schemas.openxmlformats.org/officeDocument/2006/relationships/hyperlink" Target="http://webapp.etsi.org/teldir/ListPersDetails.asp?PersId=28887" TargetMode="External" Id="R1171abdf29254cd1" /><Relationship Type="http://schemas.openxmlformats.org/officeDocument/2006/relationships/hyperlink" Target="http://portal.3gpp.org/ngppapp/CreateTdoc.aspx?mode=view&amp;contributionId=953300" TargetMode="External" Id="R595d518c84e94e20" /><Relationship Type="http://schemas.openxmlformats.org/officeDocument/2006/relationships/hyperlink" Target="http://portal.3gpp.org/desktopmodules/Release/ReleaseDetails.aspx?releaseId=190" TargetMode="External" Id="Rc6320131cf714ec7" /><Relationship Type="http://schemas.openxmlformats.org/officeDocument/2006/relationships/hyperlink" Target="http://portal.3gpp.org/desktopmodules/Specifications/SpecificationDetails.aspx?specificationId=3378" TargetMode="External" Id="R2f7a7cb579f1495b" /><Relationship Type="http://schemas.openxmlformats.org/officeDocument/2006/relationships/hyperlink" Target="http://portal.3gpp.org/desktopmodules/WorkItem/WorkItemDetails.aspx?workitemId=760087" TargetMode="External" Id="R85efdbb57f314b13" /><Relationship Type="http://schemas.openxmlformats.org/officeDocument/2006/relationships/hyperlink" Target="http://www.3gpp.org/ftp/tsg_ran/WG5_Test_ex-T1/TSGR5_81_Spokane/Docs/R5-188146.zip" TargetMode="External" Id="Rb56e2899669a4cd1" /><Relationship Type="http://schemas.openxmlformats.org/officeDocument/2006/relationships/hyperlink" Target="http://webapp.etsi.org/teldir/ListPersDetails.asp?PersId=28887" TargetMode="External" Id="Rdd2e6aae31474546" /><Relationship Type="http://schemas.openxmlformats.org/officeDocument/2006/relationships/hyperlink" Target="http://portal.3gpp.org/ngppapp/CreateTdoc.aspx?mode=view&amp;contributionId=953301" TargetMode="External" Id="R4f0d9c80ee554a70" /><Relationship Type="http://schemas.openxmlformats.org/officeDocument/2006/relationships/hyperlink" Target="http://portal.3gpp.org/desktopmodules/Release/ReleaseDetails.aspx?releaseId=190" TargetMode="External" Id="R31d87bbfc2674e03" /><Relationship Type="http://schemas.openxmlformats.org/officeDocument/2006/relationships/hyperlink" Target="http://portal.3gpp.org/desktopmodules/Specifications/SpecificationDetails.aspx?specificationId=3378" TargetMode="External" Id="Rb9c6ee35541540d6" /><Relationship Type="http://schemas.openxmlformats.org/officeDocument/2006/relationships/hyperlink" Target="http://portal.3gpp.org/desktopmodules/WorkItem/WorkItemDetails.aspx?workitemId=760087" TargetMode="External" Id="R44e740349023440e" /><Relationship Type="http://schemas.openxmlformats.org/officeDocument/2006/relationships/hyperlink" Target="http://www.3gpp.org/ftp/tsg_ran/WG5_Test_ex-T1/TSGR5_81_Spokane/Docs/R5-188147.zip" TargetMode="External" Id="R5c0c7c71b1b7433e" /><Relationship Type="http://schemas.openxmlformats.org/officeDocument/2006/relationships/hyperlink" Target="http://webapp.etsi.org/teldir/ListPersDetails.asp?PersId=28887" TargetMode="External" Id="R41829bc2eb2742ec" /><Relationship Type="http://schemas.openxmlformats.org/officeDocument/2006/relationships/hyperlink" Target="http://portal.3gpp.org/ngppapp/CreateTdoc.aspx?mode=view&amp;contributionId=953303" TargetMode="External" Id="Rcccf30f8e1ce4fff" /><Relationship Type="http://schemas.openxmlformats.org/officeDocument/2006/relationships/hyperlink" Target="http://portal.3gpp.org/desktopmodules/Release/ReleaseDetails.aspx?releaseId=190" TargetMode="External" Id="R71373bad010344b5" /><Relationship Type="http://schemas.openxmlformats.org/officeDocument/2006/relationships/hyperlink" Target="http://portal.3gpp.org/desktopmodules/Specifications/SpecificationDetails.aspx?specificationId=3378" TargetMode="External" Id="R778a295b832049a3" /><Relationship Type="http://schemas.openxmlformats.org/officeDocument/2006/relationships/hyperlink" Target="http://portal.3gpp.org/desktopmodules/WorkItem/WorkItemDetails.aspx?workitemId=760087" TargetMode="External" Id="Rb91ba818cb0742e5" /><Relationship Type="http://schemas.openxmlformats.org/officeDocument/2006/relationships/hyperlink" Target="http://www.3gpp.org/ftp/tsg_ran/WG5_Test_ex-T1/TSGR5_81_Spokane/Docs/R5-188148.zip" TargetMode="External" Id="R66a1e7c0fc57440b" /><Relationship Type="http://schemas.openxmlformats.org/officeDocument/2006/relationships/hyperlink" Target="http://webapp.etsi.org/teldir/ListPersDetails.asp?PersId=28887" TargetMode="External" Id="R45a0057ab9f84724" /><Relationship Type="http://schemas.openxmlformats.org/officeDocument/2006/relationships/hyperlink" Target="http://portal.3gpp.org/ngppapp/CreateTdoc.aspx?mode=view&amp;contributionId=953304" TargetMode="External" Id="Rd30c816f2c8d4f6c" /><Relationship Type="http://schemas.openxmlformats.org/officeDocument/2006/relationships/hyperlink" Target="http://portal.3gpp.org/desktopmodules/Release/ReleaseDetails.aspx?releaseId=190" TargetMode="External" Id="R3c05b2105e5f4d12" /><Relationship Type="http://schemas.openxmlformats.org/officeDocument/2006/relationships/hyperlink" Target="http://portal.3gpp.org/desktopmodules/Specifications/SpecificationDetails.aspx?specificationId=3378" TargetMode="External" Id="Rc63d808fd7b444a1" /><Relationship Type="http://schemas.openxmlformats.org/officeDocument/2006/relationships/hyperlink" Target="http://portal.3gpp.org/desktopmodules/WorkItem/WorkItemDetails.aspx?workitemId=760087" TargetMode="External" Id="Rd84e1c2003fc41f3" /><Relationship Type="http://schemas.openxmlformats.org/officeDocument/2006/relationships/hyperlink" Target="http://www.3gpp.org/ftp/tsg_ran/WG5_Test_ex-T1/TSGR5_81_Spokane/Docs/R5-188149.zip" TargetMode="External" Id="R801f3527069448ef" /><Relationship Type="http://schemas.openxmlformats.org/officeDocument/2006/relationships/hyperlink" Target="http://webapp.etsi.org/teldir/ListPersDetails.asp?PersId=28887" TargetMode="External" Id="R0499a42a54834986" /><Relationship Type="http://schemas.openxmlformats.org/officeDocument/2006/relationships/hyperlink" Target="http://portal.3gpp.org/ngppapp/CreateTdoc.aspx?mode=view&amp;contributionId=953307" TargetMode="External" Id="Ref896e3f43b14443" /><Relationship Type="http://schemas.openxmlformats.org/officeDocument/2006/relationships/hyperlink" Target="http://portal.3gpp.org/desktopmodules/Release/ReleaseDetails.aspx?releaseId=190" TargetMode="External" Id="R810fb1632f5044fb" /><Relationship Type="http://schemas.openxmlformats.org/officeDocument/2006/relationships/hyperlink" Target="http://portal.3gpp.org/desktopmodules/Specifications/SpecificationDetails.aspx?specificationId=3378" TargetMode="External" Id="R515e732d1a4e4636" /><Relationship Type="http://schemas.openxmlformats.org/officeDocument/2006/relationships/hyperlink" Target="http://portal.3gpp.org/desktopmodules/WorkItem/WorkItemDetails.aspx?workitemId=760087" TargetMode="External" Id="R977982be195f4100" /><Relationship Type="http://schemas.openxmlformats.org/officeDocument/2006/relationships/hyperlink" Target="http://www.3gpp.org/ftp/tsg_ran/WG5_Test_ex-T1/TSGR5_81_Spokane/Docs/R5-188150.zip" TargetMode="External" Id="Rd70d09809abf4e37" /><Relationship Type="http://schemas.openxmlformats.org/officeDocument/2006/relationships/hyperlink" Target="http://webapp.etsi.org/teldir/ListPersDetails.asp?PersId=28887" TargetMode="External" Id="R6d79394613bb43cd" /><Relationship Type="http://schemas.openxmlformats.org/officeDocument/2006/relationships/hyperlink" Target="http://portal.3gpp.org/ngppapp/CreateTdoc.aspx?mode=view&amp;contributionId=950798" TargetMode="External" Id="R4e7e892723684f09" /><Relationship Type="http://schemas.openxmlformats.org/officeDocument/2006/relationships/hyperlink" Target="http://portal.3gpp.org/desktopmodules/Release/ReleaseDetails.aspx?releaseId=190" TargetMode="External" Id="Rd8905afb10ed4799" /><Relationship Type="http://schemas.openxmlformats.org/officeDocument/2006/relationships/hyperlink" Target="http://portal.3gpp.org/desktopmodules/Specifications/SpecificationDetails.aspx?specificationId=3378" TargetMode="External" Id="R8304eb8e2bc6460a" /><Relationship Type="http://schemas.openxmlformats.org/officeDocument/2006/relationships/hyperlink" Target="http://portal.3gpp.org/desktopmodules/WorkItem/WorkItemDetails.aspx?workitemId=760087" TargetMode="External" Id="R01bcf59e431a4a57" /><Relationship Type="http://schemas.openxmlformats.org/officeDocument/2006/relationships/hyperlink" Target="http://www.3gpp.org/ftp/tsg_ran/WG5_Test_ex-T1/TSGR5_81_Spokane/Docs/R5-188151.zip" TargetMode="External" Id="Re64a52f6407b427b" /><Relationship Type="http://schemas.openxmlformats.org/officeDocument/2006/relationships/hyperlink" Target="http://webapp.etsi.org/teldir/ListPersDetails.asp?PersId=28887" TargetMode="External" Id="Ra2c94c6f22c44282" /><Relationship Type="http://schemas.openxmlformats.org/officeDocument/2006/relationships/hyperlink" Target="http://portal.3gpp.org/ngppapp/CreateTdoc.aspx?mode=view&amp;contributionId=950799" TargetMode="External" Id="R24edf81e2bb54760" /><Relationship Type="http://schemas.openxmlformats.org/officeDocument/2006/relationships/hyperlink" Target="http://portal.3gpp.org/desktopmodules/Release/ReleaseDetails.aspx?releaseId=190" TargetMode="External" Id="R0e71ccb041a1434b" /><Relationship Type="http://schemas.openxmlformats.org/officeDocument/2006/relationships/hyperlink" Target="http://portal.3gpp.org/desktopmodules/Specifications/SpecificationDetails.aspx?specificationId=3378" TargetMode="External" Id="R887d37eb73e14737" /><Relationship Type="http://schemas.openxmlformats.org/officeDocument/2006/relationships/hyperlink" Target="http://portal.3gpp.org/desktopmodules/WorkItem/WorkItemDetails.aspx?workitemId=760087" TargetMode="External" Id="R20fd81bc12e346b1" /><Relationship Type="http://schemas.openxmlformats.org/officeDocument/2006/relationships/hyperlink" Target="http://www.3gpp.org/ftp/tsg_ran/WG5_Test_ex-T1/TSGR5_81_Spokane/Docs/R5-188152.zip" TargetMode="External" Id="Ra4fcdc651e3749ac" /><Relationship Type="http://schemas.openxmlformats.org/officeDocument/2006/relationships/hyperlink" Target="http://webapp.etsi.org/teldir/ListPersDetails.asp?PersId=28887" TargetMode="External" Id="R18c56fa15d324936" /><Relationship Type="http://schemas.openxmlformats.org/officeDocument/2006/relationships/hyperlink" Target="http://portal.3gpp.org/ngppapp/CreateTdoc.aspx?mode=view&amp;contributionId=951010" TargetMode="External" Id="Ra248550124204d34" /><Relationship Type="http://schemas.openxmlformats.org/officeDocument/2006/relationships/hyperlink" Target="http://portal.3gpp.org/desktopmodules/Release/ReleaseDetails.aspx?releaseId=190" TargetMode="External" Id="R72980985012841ab" /><Relationship Type="http://schemas.openxmlformats.org/officeDocument/2006/relationships/hyperlink" Target="http://portal.3gpp.org/desktopmodules/Specifications/SpecificationDetails.aspx?specificationId=3378" TargetMode="External" Id="Rf7ecd3387c954893" /><Relationship Type="http://schemas.openxmlformats.org/officeDocument/2006/relationships/hyperlink" Target="http://portal.3gpp.org/desktopmodules/WorkItem/WorkItemDetails.aspx?workitemId=760087" TargetMode="External" Id="Re2f26d481bcc4c79" /><Relationship Type="http://schemas.openxmlformats.org/officeDocument/2006/relationships/hyperlink" Target="http://www.3gpp.org/ftp/tsg_ran/WG5_Test_ex-T1/TSGR5_81_Spokane/Docs/R5-188153.zip" TargetMode="External" Id="Rb4f93ab64a254786" /><Relationship Type="http://schemas.openxmlformats.org/officeDocument/2006/relationships/hyperlink" Target="http://webapp.etsi.org/teldir/ListPersDetails.asp?PersId=28887" TargetMode="External" Id="R281781d717eb4ad7" /><Relationship Type="http://schemas.openxmlformats.org/officeDocument/2006/relationships/hyperlink" Target="http://portal.3gpp.org/ngppapp/CreateTdoc.aspx?mode=view&amp;contributionId=951011" TargetMode="External" Id="R020a99963282495f" /><Relationship Type="http://schemas.openxmlformats.org/officeDocument/2006/relationships/hyperlink" Target="http://portal.3gpp.org/desktopmodules/Release/ReleaseDetails.aspx?releaseId=190" TargetMode="External" Id="R2a54d1be436f40c3" /><Relationship Type="http://schemas.openxmlformats.org/officeDocument/2006/relationships/hyperlink" Target="http://portal.3gpp.org/desktopmodules/Specifications/SpecificationDetails.aspx?specificationId=3378" TargetMode="External" Id="Rc47289e290a544b1" /><Relationship Type="http://schemas.openxmlformats.org/officeDocument/2006/relationships/hyperlink" Target="http://portal.3gpp.org/desktopmodules/WorkItem/WorkItemDetails.aspx?workitemId=760087" TargetMode="External" Id="R8c66c60c582d4d10" /><Relationship Type="http://schemas.openxmlformats.org/officeDocument/2006/relationships/hyperlink" Target="http://www.3gpp.org/ftp/tsg_ran/WG5_Test_ex-T1/TSGR5_81_Spokane/Docs/R5-188154.zip" TargetMode="External" Id="Rd2c52ed59e2a4fad" /><Relationship Type="http://schemas.openxmlformats.org/officeDocument/2006/relationships/hyperlink" Target="http://webapp.etsi.org/teldir/ListPersDetails.asp?PersId=28887" TargetMode="External" Id="Rb0e7114d1248492f" /><Relationship Type="http://schemas.openxmlformats.org/officeDocument/2006/relationships/hyperlink" Target="http://portal.3gpp.org/ngppapp/CreateTdoc.aspx?mode=view&amp;contributionId=951452" TargetMode="External" Id="R239e0a71ad444c5e" /><Relationship Type="http://schemas.openxmlformats.org/officeDocument/2006/relationships/hyperlink" Target="http://portal.3gpp.org/desktopmodules/Release/ReleaseDetails.aspx?releaseId=190" TargetMode="External" Id="Re639e890d0e5413e" /><Relationship Type="http://schemas.openxmlformats.org/officeDocument/2006/relationships/hyperlink" Target="http://portal.3gpp.org/desktopmodules/Specifications/SpecificationDetails.aspx?specificationId=3378" TargetMode="External" Id="Rec587ae3738e43f4" /><Relationship Type="http://schemas.openxmlformats.org/officeDocument/2006/relationships/hyperlink" Target="http://portal.3gpp.org/desktopmodules/WorkItem/WorkItemDetails.aspx?workitemId=760087" TargetMode="External" Id="R0ed19c2af032464b" /><Relationship Type="http://schemas.openxmlformats.org/officeDocument/2006/relationships/hyperlink" Target="http://www.3gpp.org/ftp/tsg_ran/WG5_Test_ex-T1/TSGR5_81_Spokane/Docs/R5-188155.zip" TargetMode="External" Id="Re156e481afed4539" /><Relationship Type="http://schemas.openxmlformats.org/officeDocument/2006/relationships/hyperlink" Target="http://webapp.etsi.org/teldir/ListPersDetails.asp?PersId=28887" TargetMode="External" Id="R70b08362d06b4dcd" /><Relationship Type="http://schemas.openxmlformats.org/officeDocument/2006/relationships/hyperlink" Target="http://portal.3gpp.org/ngppapp/CreateTdoc.aspx?mode=view&amp;contributionId=951456" TargetMode="External" Id="R1e826941a0594f05" /><Relationship Type="http://schemas.openxmlformats.org/officeDocument/2006/relationships/hyperlink" Target="http://portal.3gpp.org/desktopmodules/Release/ReleaseDetails.aspx?releaseId=190" TargetMode="External" Id="R23cd2d231ee340de" /><Relationship Type="http://schemas.openxmlformats.org/officeDocument/2006/relationships/hyperlink" Target="http://portal.3gpp.org/desktopmodules/Specifications/SpecificationDetails.aspx?specificationId=3378" TargetMode="External" Id="R5d0d2a1bc97c4944" /><Relationship Type="http://schemas.openxmlformats.org/officeDocument/2006/relationships/hyperlink" Target="http://portal.3gpp.org/desktopmodules/WorkItem/WorkItemDetails.aspx?workitemId=760087" TargetMode="External" Id="R46fff7ed9cfd46a3" /><Relationship Type="http://schemas.openxmlformats.org/officeDocument/2006/relationships/hyperlink" Target="http://www.3gpp.org/ftp/tsg_ran/WG5_Test_ex-T1/TSGR5_81_Spokane/Docs/R5-188156.zip" TargetMode="External" Id="Rb4ec8d8f39334724" /><Relationship Type="http://schemas.openxmlformats.org/officeDocument/2006/relationships/hyperlink" Target="http://webapp.etsi.org/teldir/ListPersDetails.asp?PersId=28887" TargetMode="External" Id="Rfc536fd8cbdd4f8b" /><Relationship Type="http://schemas.openxmlformats.org/officeDocument/2006/relationships/hyperlink" Target="http://portal.3gpp.org/ngppapp/CreateTdoc.aspx?mode=view&amp;contributionId=951771" TargetMode="External" Id="Rc9197493937e4424" /><Relationship Type="http://schemas.openxmlformats.org/officeDocument/2006/relationships/hyperlink" Target="http://portal.3gpp.org/desktopmodules/Release/ReleaseDetails.aspx?releaseId=190" TargetMode="External" Id="Rda26fbcb12884686" /><Relationship Type="http://schemas.openxmlformats.org/officeDocument/2006/relationships/hyperlink" Target="http://portal.3gpp.org/desktopmodules/Specifications/SpecificationDetails.aspx?specificationId=3378" TargetMode="External" Id="R23ff88f4d1e24f3b" /><Relationship Type="http://schemas.openxmlformats.org/officeDocument/2006/relationships/hyperlink" Target="http://portal.3gpp.org/desktopmodules/WorkItem/WorkItemDetails.aspx?workitemId=760087" TargetMode="External" Id="R3923b31d04484415" /><Relationship Type="http://schemas.openxmlformats.org/officeDocument/2006/relationships/hyperlink" Target="http://www.3gpp.org/ftp/tsg_ran/WG5_Test_ex-T1/TSGR5_81_Spokane/Docs/R5-188157.zip" TargetMode="External" Id="Rc2131c92b2a04859" /><Relationship Type="http://schemas.openxmlformats.org/officeDocument/2006/relationships/hyperlink" Target="http://webapp.etsi.org/teldir/ListPersDetails.asp?PersId=28887" TargetMode="External" Id="Rc4e501a11b0540ad" /><Relationship Type="http://schemas.openxmlformats.org/officeDocument/2006/relationships/hyperlink" Target="http://portal.3gpp.org/ngppapp/CreateTdoc.aspx?mode=view&amp;contributionId=951987" TargetMode="External" Id="R6b6404d24bc64442" /><Relationship Type="http://schemas.openxmlformats.org/officeDocument/2006/relationships/hyperlink" Target="http://portal.3gpp.org/desktopmodules/Release/ReleaseDetails.aspx?releaseId=190" TargetMode="External" Id="R8f2073d521584870" /><Relationship Type="http://schemas.openxmlformats.org/officeDocument/2006/relationships/hyperlink" Target="http://portal.3gpp.org/desktopmodules/Specifications/SpecificationDetails.aspx?specificationId=3378" TargetMode="External" Id="Rd70922050956466c" /><Relationship Type="http://schemas.openxmlformats.org/officeDocument/2006/relationships/hyperlink" Target="http://portal.3gpp.org/desktopmodules/WorkItem/WorkItemDetails.aspx?workitemId=760087" TargetMode="External" Id="R3cb13fae101c486d" /><Relationship Type="http://schemas.openxmlformats.org/officeDocument/2006/relationships/hyperlink" Target="http://www.3gpp.org/ftp/tsg_ran/WG5_Test_ex-T1/TSGR5_81_Spokane/Docs/R5-188158.zip" TargetMode="External" Id="R884ffea34de6469e" /><Relationship Type="http://schemas.openxmlformats.org/officeDocument/2006/relationships/hyperlink" Target="http://webapp.etsi.org/teldir/ListPersDetails.asp?PersId=28887" TargetMode="External" Id="R5caedd1b9cb84ec8" /><Relationship Type="http://schemas.openxmlformats.org/officeDocument/2006/relationships/hyperlink" Target="http://portal.3gpp.org/ngppapp/CreateTdoc.aspx?mode=view&amp;contributionId=951991" TargetMode="External" Id="R26f83f789bcf4d27" /><Relationship Type="http://schemas.openxmlformats.org/officeDocument/2006/relationships/hyperlink" Target="http://portal.3gpp.org/desktopmodules/Release/ReleaseDetails.aspx?releaseId=190" TargetMode="External" Id="R923b5fdffdd64ccb" /><Relationship Type="http://schemas.openxmlformats.org/officeDocument/2006/relationships/hyperlink" Target="http://portal.3gpp.org/desktopmodules/Specifications/SpecificationDetails.aspx?specificationId=3378" TargetMode="External" Id="R61d840b50bf14448" /><Relationship Type="http://schemas.openxmlformats.org/officeDocument/2006/relationships/hyperlink" Target="http://portal.3gpp.org/desktopmodules/WorkItem/WorkItemDetails.aspx?workitemId=760087" TargetMode="External" Id="Rd15bf965ac4445bf" /><Relationship Type="http://schemas.openxmlformats.org/officeDocument/2006/relationships/hyperlink" Target="http://www.3gpp.org/ftp/tsg_ran/WG5_Test_ex-T1/TSGR5_81_Spokane/Docs/R5-188159.zip" TargetMode="External" Id="R250caa91cf0f4766" /><Relationship Type="http://schemas.openxmlformats.org/officeDocument/2006/relationships/hyperlink" Target="http://webapp.etsi.org/teldir/ListPersDetails.asp?PersId=28887" TargetMode="External" Id="Rd09ba79a84ef447b" /><Relationship Type="http://schemas.openxmlformats.org/officeDocument/2006/relationships/hyperlink" Target="http://portal.3gpp.org/desktopmodules/Release/ReleaseDetails.aspx?releaseId=190" TargetMode="External" Id="Rcdedbd7558234314" /><Relationship Type="http://schemas.openxmlformats.org/officeDocument/2006/relationships/hyperlink" Target="http://portal.3gpp.org/desktopmodules/Specifications/SpecificationDetails.aspx?specificationId=3378" TargetMode="External" Id="Rb15bebf2a2d94e16" /><Relationship Type="http://schemas.openxmlformats.org/officeDocument/2006/relationships/hyperlink" Target="http://portal.3gpp.org/desktopmodules/WorkItem/WorkItemDetails.aspx?workitemId=760087" TargetMode="External" Id="Rfc01e854fbb14545" /><Relationship Type="http://schemas.openxmlformats.org/officeDocument/2006/relationships/hyperlink" Target="http://www.3gpp.org/ftp/tsg_ran/WG5_Test_ex-T1/TSGR5_81_Spokane/Docs/R5-188160.zip" TargetMode="External" Id="Ra75944f95fff4a8c" /><Relationship Type="http://schemas.openxmlformats.org/officeDocument/2006/relationships/hyperlink" Target="http://webapp.etsi.org/teldir/ListPersDetails.asp?PersId=28887" TargetMode="External" Id="R35657106a35a44cd" /><Relationship Type="http://schemas.openxmlformats.org/officeDocument/2006/relationships/hyperlink" Target="http://portal.3gpp.org/ngppapp/CreateTdoc.aspx?mode=view&amp;contributionId=955849" TargetMode="External" Id="Rdd420d6ceb63443b" /><Relationship Type="http://schemas.openxmlformats.org/officeDocument/2006/relationships/hyperlink" Target="http://portal.3gpp.org/desktopmodules/Release/ReleaseDetails.aspx?releaseId=190" TargetMode="External" Id="Rb747e85f79924921" /><Relationship Type="http://schemas.openxmlformats.org/officeDocument/2006/relationships/hyperlink" Target="http://portal.3gpp.org/desktopmodules/Specifications/SpecificationDetails.aspx?specificationId=3378" TargetMode="External" Id="R90575ceceba8490d" /><Relationship Type="http://schemas.openxmlformats.org/officeDocument/2006/relationships/hyperlink" Target="http://portal.3gpp.org/desktopmodules/WorkItem/WorkItemDetails.aspx?workitemId=760087" TargetMode="External" Id="R9cc48a55d8874697" /><Relationship Type="http://schemas.openxmlformats.org/officeDocument/2006/relationships/hyperlink" Target="http://www.3gpp.org/ftp/tsg_ran/WG5_Test_ex-T1/TSGR5_81_Spokane/Docs/R5-188161.zip" TargetMode="External" Id="R20a49904cfc244d7" /><Relationship Type="http://schemas.openxmlformats.org/officeDocument/2006/relationships/hyperlink" Target="http://webapp.etsi.org/teldir/ListPersDetails.asp?PersId=28887" TargetMode="External" Id="R9610202b54b34192" /><Relationship Type="http://schemas.openxmlformats.org/officeDocument/2006/relationships/hyperlink" Target="http://portal.3gpp.org/ngppapp/CreateTdoc.aspx?mode=view&amp;contributionId=956047" TargetMode="External" Id="Rb9340bb407ba47a3" /><Relationship Type="http://schemas.openxmlformats.org/officeDocument/2006/relationships/hyperlink" Target="http://portal.3gpp.org/desktopmodules/Release/ReleaseDetails.aspx?releaseId=190" TargetMode="External" Id="Ra7877fdd0f664500" /><Relationship Type="http://schemas.openxmlformats.org/officeDocument/2006/relationships/hyperlink" Target="http://portal.3gpp.org/desktopmodules/Specifications/SpecificationDetails.aspx?specificationId=3378" TargetMode="External" Id="R24daaa67625b44f6" /><Relationship Type="http://schemas.openxmlformats.org/officeDocument/2006/relationships/hyperlink" Target="http://portal.3gpp.org/desktopmodules/WorkItem/WorkItemDetails.aspx?workitemId=760087" TargetMode="External" Id="R2d70e81415f0485c" /><Relationship Type="http://schemas.openxmlformats.org/officeDocument/2006/relationships/hyperlink" Target="http://www.3gpp.org/ftp/tsg_ran/WG5_Test_ex-T1/TSGR5_81_Spokane/Docs/R5-188162.zip" TargetMode="External" Id="R4e8de77a4fd44135" /><Relationship Type="http://schemas.openxmlformats.org/officeDocument/2006/relationships/hyperlink" Target="http://webapp.etsi.org/teldir/ListPersDetails.asp?PersId=28887" TargetMode="External" Id="Ref630704df7645f7" /><Relationship Type="http://schemas.openxmlformats.org/officeDocument/2006/relationships/hyperlink" Target="http://portal.3gpp.org/ngppapp/CreateTdoc.aspx?mode=view&amp;contributionId=956074" TargetMode="External" Id="Re226854418124b24" /><Relationship Type="http://schemas.openxmlformats.org/officeDocument/2006/relationships/hyperlink" Target="http://portal.3gpp.org/desktopmodules/Release/ReleaseDetails.aspx?releaseId=190" TargetMode="External" Id="R02b0f21f0f6c4926" /><Relationship Type="http://schemas.openxmlformats.org/officeDocument/2006/relationships/hyperlink" Target="http://portal.3gpp.org/desktopmodules/Specifications/SpecificationDetails.aspx?specificationId=3378" TargetMode="External" Id="R4efba2db0e714949" /><Relationship Type="http://schemas.openxmlformats.org/officeDocument/2006/relationships/hyperlink" Target="http://portal.3gpp.org/desktopmodules/WorkItem/WorkItemDetails.aspx?workitemId=760087" TargetMode="External" Id="R041faa7219db4b0a" /><Relationship Type="http://schemas.openxmlformats.org/officeDocument/2006/relationships/hyperlink" Target="http://www.3gpp.org/ftp/tsg_ran/WG5_Test_ex-T1/TSGR5_81_Spokane/Docs/R5-188163.zip" TargetMode="External" Id="R87de9fac0fde48c9" /><Relationship Type="http://schemas.openxmlformats.org/officeDocument/2006/relationships/hyperlink" Target="http://webapp.etsi.org/teldir/ListPersDetails.asp?PersId=28887" TargetMode="External" Id="R24fe5263c5a340c1" /><Relationship Type="http://schemas.openxmlformats.org/officeDocument/2006/relationships/hyperlink" Target="http://portal.3gpp.org/ngppapp/CreateTdoc.aspx?mode=view&amp;contributionId=956095" TargetMode="External" Id="Rf59bb31aa6584e24" /><Relationship Type="http://schemas.openxmlformats.org/officeDocument/2006/relationships/hyperlink" Target="http://portal.3gpp.org/desktopmodules/Release/ReleaseDetails.aspx?releaseId=190" TargetMode="External" Id="R3a4be6a264574214" /><Relationship Type="http://schemas.openxmlformats.org/officeDocument/2006/relationships/hyperlink" Target="http://portal.3gpp.org/desktopmodules/Specifications/SpecificationDetails.aspx?specificationId=3378" TargetMode="External" Id="R05917baf3aeb40e9" /><Relationship Type="http://schemas.openxmlformats.org/officeDocument/2006/relationships/hyperlink" Target="http://portal.3gpp.org/desktopmodules/WorkItem/WorkItemDetails.aspx?workitemId=760087" TargetMode="External" Id="Rd9a6cebe1eba4729" /><Relationship Type="http://schemas.openxmlformats.org/officeDocument/2006/relationships/hyperlink" Target="http://www.3gpp.org/ftp/tsg_ran/WG5_Test_ex-T1/TSGR5_81_Spokane/Docs/R5-188164.zip" TargetMode="External" Id="R2cd981b0a6aa4917" /><Relationship Type="http://schemas.openxmlformats.org/officeDocument/2006/relationships/hyperlink" Target="http://webapp.etsi.org/teldir/ListPersDetails.asp?PersId=28887" TargetMode="External" Id="R9f5af4349e764655" /><Relationship Type="http://schemas.openxmlformats.org/officeDocument/2006/relationships/hyperlink" Target="http://portal.3gpp.org/ngppapp/CreateTdoc.aspx?mode=view&amp;contributionId=956156" TargetMode="External" Id="Rbc8ec54d6f4f442a" /><Relationship Type="http://schemas.openxmlformats.org/officeDocument/2006/relationships/hyperlink" Target="http://portal.3gpp.org/desktopmodules/Release/ReleaseDetails.aspx?releaseId=190" TargetMode="External" Id="R152bcb9899274775" /><Relationship Type="http://schemas.openxmlformats.org/officeDocument/2006/relationships/hyperlink" Target="http://portal.3gpp.org/desktopmodules/Specifications/SpecificationDetails.aspx?specificationId=3378" TargetMode="External" Id="Rb4fb136eef314bfa" /><Relationship Type="http://schemas.openxmlformats.org/officeDocument/2006/relationships/hyperlink" Target="http://portal.3gpp.org/desktopmodules/WorkItem/WorkItemDetails.aspx?workitemId=760087" TargetMode="External" Id="R8b56f50f9b0c44db" /><Relationship Type="http://schemas.openxmlformats.org/officeDocument/2006/relationships/hyperlink" Target="http://www.3gpp.org/ftp/tsg_ran/WG5_Test_ex-T1/TSGR5_81_Spokane/Docs/R5-188165.zip" TargetMode="External" Id="R9ee3dbbc5e9f4674" /><Relationship Type="http://schemas.openxmlformats.org/officeDocument/2006/relationships/hyperlink" Target="http://webapp.etsi.org/teldir/ListPersDetails.asp?PersId=28887" TargetMode="External" Id="Ra8bdb5e05c4340e0" /><Relationship Type="http://schemas.openxmlformats.org/officeDocument/2006/relationships/hyperlink" Target="http://portal.3gpp.org/ngppapp/CreateTdoc.aspx?mode=view&amp;contributionId=956218" TargetMode="External" Id="R5d9786517d98499d" /><Relationship Type="http://schemas.openxmlformats.org/officeDocument/2006/relationships/hyperlink" Target="http://portal.3gpp.org/desktopmodules/Release/ReleaseDetails.aspx?releaseId=190" TargetMode="External" Id="Rbb788df6ade2475d" /><Relationship Type="http://schemas.openxmlformats.org/officeDocument/2006/relationships/hyperlink" Target="http://portal.3gpp.org/desktopmodules/Specifications/SpecificationDetails.aspx?specificationId=3378" TargetMode="External" Id="R45a640cfedfa4716" /><Relationship Type="http://schemas.openxmlformats.org/officeDocument/2006/relationships/hyperlink" Target="http://portal.3gpp.org/desktopmodules/WorkItem/WorkItemDetails.aspx?workitemId=760087" TargetMode="External" Id="Rf290dd840470406f" /><Relationship Type="http://schemas.openxmlformats.org/officeDocument/2006/relationships/hyperlink" Target="http://www.3gpp.org/ftp/tsg_ran/WG5_Test_ex-T1/TSGR5_81_Spokane/Docs/R5-188166.zip" TargetMode="External" Id="R8840b97659944ae7" /><Relationship Type="http://schemas.openxmlformats.org/officeDocument/2006/relationships/hyperlink" Target="http://webapp.etsi.org/teldir/ListPersDetails.asp?PersId=28887" TargetMode="External" Id="Raf6f327a3d8548f9" /><Relationship Type="http://schemas.openxmlformats.org/officeDocument/2006/relationships/hyperlink" Target="http://portal.3gpp.org/ngppapp/CreateTdoc.aspx?mode=view&amp;contributionId=956481" TargetMode="External" Id="R4dd1efae422b4043" /><Relationship Type="http://schemas.openxmlformats.org/officeDocument/2006/relationships/hyperlink" Target="http://portal.3gpp.org/desktopmodules/Release/ReleaseDetails.aspx?releaseId=190" TargetMode="External" Id="Rfd018c6da70d4044" /><Relationship Type="http://schemas.openxmlformats.org/officeDocument/2006/relationships/hyperlink" Target="http://portal.3gpp.org/desktopmodules/Specifications/SpecificationDetails.aspx?specificationId=3378" TargetMode="External" Id="R7920c1f7e9d74590" /><Relationship Type="http://schemas.openxmlformats.org/officeDocument/2006/relationships/hyperlink" Target="http://portal.3gpp.org/desktopmodules/WorkItem/WorkItemDetails.aspx?workitemId=760087" TargetMode="External" Id="R1f5e785340254717" /><Relationship Type="http://schemas.openxmlformats.org/officeDocument/2006/relationships/hyperlink" Target="http://www.3gpp.org/ftp/tsg_ran/WG5_Test_ex-T1/TSGR5_81_Spokane/Docs/R5-188167.zip" TargetMode="External" Id="R36c697f667234c86" /><Relationship Type="http://schemas.openxmlformats.org/officeDocument/2006/relationships/hyperlink" Target="http://webapp.etsi.org/teldir/ListPersDetails.asp?PersId=28887" TargetMode="External" Id="R947cc22d0bec4318" /><Relationship Type="http://schemas.openxmlformats.org/officeDocument/2006/relationships/hyperlink" Target="http://portal.3gpp.org/ngppapp/CreateTdoc.aspx?mode=view&amp;contributionId=956507" TargetMode="External" Id="R2c3081d83bb04936" /><Relationship Type="http://schemas.openxmlformats.org/officeDocument/2006/relationships/hyperlink" Target="http://portal.3gpp.org/desktopmodules/Release/ReleaseDetails.aspx?releaseId=190" TargetMode="External" Id="Rbe1d5014c70a49d8" /><Relationship Type="http://schemas.openxmlformats.org/officeDocument/2006/relationships/hyperlink" Target="http://portal.3gpp.org/desktopmodules/Specifications/SpecificationDetails.aspx?specificationId=3378" TargetMode="External" Id="Raa918c23bdac4a9d" /><Relationship Type="http://schemas.openxmlformats.org/officeDocument/2006/relationships/hyperlink" Target="http://portal.3gpp.org/desktopmodules/WorkItem/WorkItemDetails.aspx?workitemId=760087" TargetMode="External" Id="R3fb17237ca8348d9" /><Relationship Type="http://schemas.openxmlformats.org/officeDocument/2006/relationships/hyperlink" Target="http://www.3gpp.org/ftp/tsg_ran/WG5_Test_ex-T1/TSGR5_81_Spokane/Docs/R5-188168.zip" TargetMode="External" Id="R369070a79df146b5" /><Relationship Type="http://schemas.openxmlformats.org/officeDocument/2006/relationships/hyperlink" Target="http://webapp.etsi.org/teldir/ListPersDetails.asp?PersId=28887" TargetMode="External" Id="R25740fb2b3ba489b" /><Relationship Type="http://schemas.openxmlformats.org/officeDocument/2006/relationships/hyperlink" Target="http://portal.3gpp.org/ngppapp/CreateTdoc.aspx?mode=view&amp;contributionId=951014" TargetMode="External" Id="R86078676a2ca4ac4" /><Relationship Type="http://schemas.openxmlformats.org/officeDocument/2006/relationships/hyperlink" Target="http://portal.3gpp.org/desktopmodules/Release/ReleaseDetails.aspx?releaseId=190" TargetMode="External" Id="Rf4e5f51e26a3407e" /><Relationship Type="http://schemas.openxmlformats.org/officeDocument/2006/relationships/hyperlink" Target="http://portal.3gpp.org/desktopmodules/Specifications/SpecificationDetails.aspx?specificationId=3378" TargetMode="External" Id="R59ecaf7cb9954a86" /><Relationship Type="http://schemas.openxmlformats.org/officeDocument/2006/relationships/hyperlink" Target="http://portal.3gpp.org/desktopmodules/WorkItem/WorkItemDetails.aspx?workitemId=760087" TargetMode="External" Id="Rb90e72d9046d4d0f" /><Relationship Type="http://schemas.openxmlformats.org/officeDocument/2006/relationships/hyperlink" Target="http://www.3gpp.org/ftp/tsg_ran/WG5_Test_ex-T1/TSGR5_81_Spokane/Docs/R5-188169.zip" TargetMode="External" Id="Rd4ffc3cff4864e4b" /><Relationship Type="http://schemas.openxmlformats.org/officeDocument/2006/relationships/hyperlink" Target="http://webapp.etsi.org/teldir/ListPersDetails.asp?PersId=28887" TargetMode="External" Id="R7553757e0a0e4fed" /><Relationship Type="http://schemas.openxmlformats.org/officeDocument/2006/relationships/hyperlink" Target="http://portal.3gpp.org/ngppapp/CreateTdoc.aspx?mode=view&amp;contributionId=951015" TargetMode="External" Id="Rce095c991fb04919" /><Relationship Type="http://schemas.openxmlformats.org/officeDocument/2006/relationships/hyperlink" Target="http://portal.3gpp.org/desktopmodules/Release/ReleaseDetails.aspx?releaseId=190" TargetMode="External" Id="R0d6e108d06f9474d" /><Relationship Type="http://schemas.openxmlformats.org/officeDocument/2006/relationships/hyperlink" Target="http://portal.3gpp.org/desktopmodules/Specifications/SpecificationDetails.aspx?specificationId=3378" TargetMode="External" Id="R90bc6a0ad7db45f8" /><Relationship Type="http://schemas.openxmlformats.org/officeDocument/2006/relationships/hyperlink" Target="http://portal.3gpp.org/desktopmodules/WorkItem/WorkItemDetails.aspx?workitemId=760087" TargetMode="External" Id="R994be9a8f1744a0b" /><Relationship Type="http://schemas.openxmlformats.org/officeDocument/2006/relationships/hyperlink" Target="http://www.3gpp.org/ftp/tsg_ran/WG5_Test_ex-T1/TSGR5_81_Spokane/Docs/R5-188170.zip" TargetMode="External" Id="R81646b94249f4ac6" /><Relationship Type="http://schemas.openxmlformats.org/officeDocument/2006/relationships/hyperlink" Target="http://webapp.etsi.org/teldir/ListPersDetails.asp?PersId=28887" TargetMode="External" Id="Rf970a201bf24463c" /><Relationship Type="http://schemas.openxmlformats.org/officeDocument/2006/relationships/hyperlink" Target="http://portal.3gpp.org/ngppapp/CreateTdoc.aspx?mode=view&amp;contributionId=951016" TargetMode="External" Id="Rd72a91a4be0e422a" /><Relationship Type="http://schemas.openxmlformats.org/officeDocument/2006/relationships/hyperlink" Target="http://portal.3gpp.org/desktopmodules/Release/ReleaseDetails.aspx?releaseId=190" TargetMode="External" Id="R7c524777c14c44fb" /><Relationship Type="http://schemas.openxmlformats.org/officeDocument/2006/relationships/hyperlink" Target="http://portal.3gpp.org/desktopmodules/Specifications/SpecificationDetails.aspx?specificationId=3378" TargetMode="External" Id="R216576bf40854365" /><Relationship Type="http://schemas.openxmlformats.org/officeDocument/2006/relationships/hyperlink" Target="http://portal.3gpp.org/desktopmodules/WorkItem/WorkItemDetails.aspx?workitemId=760087" TargetMode="External" Id="R3a8ee770d0384320" /><Relationship Type="http://schemas.openxmlformats.org/officeDocument/2006/relationships/hyperlink" Target="http://www.3gpp.org/ftp/tsg_ran/WG5_Test_ex-T1/TSGR5_81_Spokane/Docs/R5-188171.zip" TargetMode="External" Id="R1d20bc806c9b432d" /><Relationship Type="http://schemas.openxmlformats.org/officeDocument/2006/relationships/hyperlink" Target="http://webapp.etsi.org/teldir/ListPersDetails.asp?PersId=28887" TargetMode="External" Id="R0a5d08c3f9ca439d" /><Relationship Type="http://schemas.openxmlformats.org/officeDocument/2006/relationships/hyperlink" Target="http://portal.3gpp.org/ngppapp/CreateTdoc.aspx?mode=view&amp;contributionId=951018" TargetMode="External" Id="Rf6be91f79a32426e" /><Relationship Type="http://schemas.openxmlformats.org/officeDocument/2006/relationships/hyperlink" Target="http://portal.3gpp.org/desktopmodules/Release/ReleaseDetails.aspx?releaseId=190" TargetMode="External" Id="Rf9850ebe8ce34c23" /><Relationship Type="http://schemas.openxmlformats.org/officeDocument/2006/relationships/hyperlink" Target="http://portal.3gpp.org/desktopmodules/Specifications/SpecificationDetails.aspx?specificationId=3378" TargetMode="External" Id="R9a5b0044fbd04aa6" /><Relationship Type="http://schemas.openxmlformats.org/officeDocument/2006/relationships/hyperlink" Target="http://portal.3gpp.org/desktopmodules/WorkItem/WorkItemDetails.aspx?workitemId=760087" TargetMode="External" Id="R7be118f59e6c4e1d" /><Relationship Type="http://schemas.openxmlformats.org/officeDocument/2006/relationships/hyperlink" Target="http://www.3gpp.org/ftp/tsg_ran/WG5_Test_ex-T1/TSGR5_81_Spokane/Docs/R5-188172.zip" TargetMode="External" Id="R13c1ebc861474c69" /><Relationship Type="http://schemas.openxmlformats.org/officeDocument/2006/relationships/hyperlink" Target="http://webapp.etsi.org/teldir/ListPersDetails.asp?PersId=28887" TargetMode="External" Id="R88a7095dc5d94673" /><Relationship Type="http://schemas.openxmlformats.org/officeDocument/2006/relationships/hyperlink" Target="http://portal.3gpp.org/ngppapp/CreateTdoc.aspx?mode=view&amp;contributionId=951020" TargetMode="External" Id="Rb9ac2a912bcb495a" /><Relationship Type="http://schemas.openxmlformats.org/officeDocument/2006/relationships/hyperlink" Target="http://portal.3gpp.org/desktopmodules/Release/ReleaseDetails.aspx?releaseId=190" TargetMode="External" Id="R3f4fe3ba55734935" /><Relationship Type="http://schemas.openxmlformats.org/officeDocument/2006/relationships/hyperlink" Target="http://portal.3gpp.org/desktopmodules/Specifications/SpecificationDetails.aspx?specificationId=3378" TargetMode="External" Id="R413daf1d97c04743" /><Relationship Type="http://schemas.openxmlformats.org/officeDocument/2006/relationships/hyperlink" Target="http://portal.3gpp.org/desktopmodules/WorkItem/WorkItemDetails.aspx?workitemId=760087" TargetMode="External" Id="R1b2a6394f6564561" /><Relationship Type="http://schemas.openxmlformats.org/officeDocument/2006/relationships/hyperlink" Target="http://www.3gpp.org/ftp/tsg_ran/WG5_Test_ex-T1/TSGR5_81_Spokane/Docs/R5-188173.zip" TargetMode="External" Id="R367d67540a874e6d" /><Relationship Type="http://schemas.openxmlformats.org/officeDocument/2006/relationships/hyperlink" Target="http://webapp.etsi.org/teldir/ListPersDetails.asp?PersId=28887" TargetMode="External" Id="R125941c1d1cc4e5a" /><Relationship Type="http://schemas.openxmlformats.org/officeDocument/2006/relationships/hyperlink" Target="http://portal.3gpp.org/ngppapp/CreateTdoc.aspx?mode=view&amp;contributionId=951021" TargetMode="External" Id="Refeae22f0f2f4a6d" /><Relationship Type="http://schemas.openxmlformats.org/officeDocument/2006/relationships/hyperlink" Target="http://portal.3gpp.org/desktopmodules/Release/ReleaseDetails.aspx?releaseId=190" TargetMode="External" Id="R543bd4e7173f4eb8" /><Relationship Type="http://schemas.openxmlformats.org/officeDocument/2006/relationships/hyperlink" Target="http://portal.3gpp.org/desktopmodules/Specifications/SpecificationDetails.aspx?specificationId=3378" TargetMode="External" Id="Rfef1029856414d1a" /><Relationship Type="http://schemas.openxmlformats.org/officeDocument/2006/relationships/hyperlink" Target="http://portal.3gpp.org/desktopmodules/WorkItem/WorkItemDetails.aspx?workitemId=760087" TargetMode="External" Id="Rca273fa634b24f8c" /><Relationship Type="http://schemas.openxmlformats.org/officeDocument/2006/relationships/hyperlink" Target="http://www.3gpp.org/ftp/tsg_ran/WG5_Test_ex-T1/TSGR5_81_Spokane/Docs/R5-188174.zip" TargetMode="External" Id="R595ed505b3064048" /><Relationship Type="http://schemas.openxmlformats.org/officeDocument/2006/relationships/hyperlink" Target="http://webapp.etsi.org/teldir/ListPersDetails.asp?PersId=28887" TargetMode="External" Id="Ra77ce343c303432b" /><Relationship Type="http://schemas.openxmlformats.org/officeDocument/2006/relationships/hyperlink" Target="http://portal.3gpp.org/ngppapp/CreateTdoc.aspx?mode=view&amp;contributionId=951022" TargetMode="External" Id="R68ae5610d0be4618" /><Relationship Type="http://schemas.openxmlformats.org/officeDocument/2006/relationships/hyperlink" Target="http://portal.3gpp.org/desktopmodules/Release/ReleaseDetails.aspx?releaseId=190" TargetMode="External" Id="R9eca7ebe371e4cc3" /><Relationship Type="http://schemas.openxmlformats.org/officeDocument/2006/relationships/hyperlink" Target="http://portal.3gpp.org/desktopmodules/Specifications/SpecificationDetails.aspx?specificationId=3378" TargetMode="External" Id="Re0da220562704058" /><Relationship Type="http://schemas.openxmlformats.org/officeDocument/2006/relationships/hyperlink" Target="http://portal.3gpp.org/desktopmodules/WorkItem/WorkItemDetails.aspx?workitemId=760087" TargetMode="External" Id="R40a4e5286d564902" /><Relationship Type="http://schemas.openxmlformats.org/officeDocument/2006/relationships/hyperlink" Target="http://www.3gpp.org/ftp/tsg_ran/WG5_Test_ex-T1/TSGR5_81_Spokane/Docs/R5-188175.zip" TargetMode="External" Id="R2eca0b74622b4103" /><Relationship Type="http://schemas.openxmlformats.org/officeDocument/2006/relationships/hyperlink" Target="http://webapp.etsi.org/teldir/ListPersDetails.asp?PersId=28887" TargetMode="External" Id="Rc4ec1c361fdb407b" /><Relationship Type="http://schemas.openxmlformats.org/officeDocument/2006/relationships/hyperlink" Target="http://portal.3gpp.org/ngppapp/CreateTdoc.aspx?mode=view&amp;contributionId=951023" TargetMode="External" Id="R8579946a522b45cf" /><Relationship Type="http://schemas.openxmlformats.org/officeDocument/2006/relationships/hyperlink" Target="http://portal.3gpp.org/desktopmodules/Release/ReleaseDetails.aspx?releaseId=190" TargetMode="External" Id="R67b10ac5a6d04092" /><Relationship Type="http://schemas.openxmlformats.org/officeDocument/2006/relationships/hyperlink" Target="http://portal.3gpp.org/desktopmodules/Specifications/SpecificationDetails.aspx?specificationId=3378" TargetMode="External" Id="R9ee6c3dfd2444095" /><Relationship Type="http://schemas.openxmlformats.org/officeDocument/2006/relationships/hyperlink" Target="http://portal.3gpp.org/desktopmodules/WorkItem/WorkItemDetails.aspx?workitemId=760087" TargetMode="External" Id="Re53e7d5900004b69" /><Relationship Type="http://schemas.openxmlformats.org/officeDocument/2006/relationships/hyperlink" Target="http://www.3gpp.org/ftp/tsg_ran/WG5_Test_ex-T1/TSGR5_81_Spokane/Docs/R5-188176.zip" TargetMode="External" Id="Rc9ae1d5062ff4e74" /><Relationship Type="http://schemas.openxmlformats.org/officeDocument/2006/relationships/hyperlink" Target="http://webapp.etsi.org/teldir/ListPersDetails.asp?PersId=28887" TargetMode="External" Id="Rb332daf0d16f4ad4" /><Relationship Type="http://schemas.openxmlformats.org/officeDocument/2006/relationships/hyperlink" Target="http://portal.3gpp.org/ngppapp/CreateTdoc.aspx?mode=view&amp;contributionId=951145" TargetMode="External" Id="Ra508f16415cd46d7" /><Relationship Type="http://schemas.openxmlformats.org/officeDocument/2006/relationships/hyperlink" Target="http://portal.3gpp.org/desktopmodules/Release/ReleaseDetails.aspx?releaseId=190" TargetMode="External" Id="Ra9c10075cdb84445" /><Relationship Type="http://schemas.openxmlformats.org/officeDocument/2006/relationships/hyperlink" Target="http://portal.3gpp.org/desktopmodules/Specifications/SpecificationDetails.aspx?specificationId=3378" TargetMode="External" Id="R2de3f68f48de46e7" /><Relationship Type="http://schemas.openxmlformats.org/officeDocument/2006/relationships/hyperlink" Target="http://portal.3gpp.org/desktopmodules/WorkItem/WorkItemDetails.aspx?workitemId=760087" TargetMode="External" Id="R51ee97098ea14a3f" /><Relationship Type="http://schemas.openxmlformats.org/officeDocument/2006/relationships/hyperlink" Target="http://www.3gpp.org/ftp/tsg_ran/WG5_Test_ex-T1/TSGR5_81_Spokane/Docs/R5-188177.zip" TargetMode="External" Id="Ra4f347f4a8254460" /><Relationship Type="http://schemas.openxmlformats.org/officeDocument/2006/relationships/hyperlink" Target="http://webapp.etsi.org/teldir/ListPersDetails.asp?PersId=28887" TargetMode="External" Id="R10c34c3dc7f349c7" /><Relationship Type="http://schemas.openxmlformats.org/officeDocument/2006/relationships/hyperlink" Target="http://portal.3gpp.org/ngppapp/CreateTdoc.aspx?mode=view&amp;contributionId=956540" TargetMode="External" Id="R3d5570e3b22a43e0" /><Relationship Type="http://schemas.openxmlformats.org/officeDocument/2006/relationships/hyperlink" Target="http://portal.3gpp.org/desktopmodules/Release/ReleaseDetails.aspx?releaseId=190" TargetMode="External" Id="R9bf0a45e6f06483a" /><Relationship Type="http://schemas.openxmlformats.org/officeDocument/2006/relationships/hyperlink" Target="http://portal.3gpp.org/desktopmodules/Specifications/SpecificationDetails.aspx?specificationId=3378" TargetMode="External" Id="Rd297f97f16954597" /><Relationship Type="http://schemas.openxmlformats.org/officeDocument/2006/relationships/hyperlink" Target="http://portal.3gpp.org/desktopmodules/WorkItem/WorkItemDetails.aspx?workitemId=760087" TargetMode="External" Id="R6a7f8c6c59d948e8" /><Relationship Type="http://schemas.openxmlformats.org/officeDocument/2006/relationships/hyperlink" Target="http://www.3gpp.org/ftp/tsg_ran/WG5_Test_ex-T1/TSGR5_81_Spokane/Docs/R5-188178.zip" TargetMode="External" Id="R257ea2a7e1484170" /><Relationship Type="http://schemas.openxmlformats.org/officeDocument/2006/relationships/hyperlink" Target="http://webapp.etsi.org/teldir/ListPersDetails.asp?PersId=28887" TargetMode="External" Id="R83af1126088943c1" /><Relationship Type="http://schemas.openxmlformats.org/officeDocument/2006/relationships/hyperlink" Target="http://portal.3gpp.org/ngppapp/CreateTdoc.aspx?mode=view&amp;contributionId=956601" TargetMode="External" Id="Raa22d25bf222402b" /><Relationship Type="http://schemas.openxmlformats.org/officeDocument/2006/relationships/hyperlink" Target="http://portal.3gpp.org/desktopmodules/Release/ReleaseDetails.aspx?releaseId=190" TargetMode="External" Id="R881b0b7fdb8d4c0d" /><Relationship Type="http://schemas.openxmlformats.org/officeDocument/2006/relationships/hyperlink" Target="http://portal.3gpp.org/desktopmodules/Specifications/SpecificationDetails.aspx?specificationId=3378" TargetMode="External" Id="Ra88a5829f4e64b5f" /><Relationship Type="http://schemas.openxmlformats.org/officeDocument/2006/relationships/hyperlink" Target="http://portal.3gpp.org/desktopmodules/WorkItem/WorkItemDetails.aspx?workitemId=760087" TargetMode="External" Id="Rf96d8caa8c3f4a20" /><Relationship Type="http://schemas.openxmlformats.org/officeDocument/2006/relationships/hyperlink" Target="http://www.3gpp.org/ftp/tsg_ran/WG5_Test_ex-T1/TSGR5_81_Spokane/Docs/R5-188179.zip" TargetMode="External" Id="Rf5cc52473d784296" /><Relationship Type="http://schemas.openxmlformats.org/officeDocument/2006/relationships/hyperlink" Target="http://webapp.etsi.org/teldir/ListPersDetails.asp?PersId=28887" TargetMode="External" Id="R0c64646c6d1146c2" /><Relationship Type="http://schemas.openxmlformats.org/officeDocument/2006/relationships/hyperlink" Target="http://portal.3gpp.org/ngppapp/CreateTdoc.aspx?mode=view&amp;contributionId=953313" TargetMode="External" Id="Rec624f0f09ee4aee" /><Relationship Type="http://schemas.openxmlformats.org/officeDocument/2006/relationships/hyperlink" Target="http://portal.3gpp.org/desktopmodules/Release/ReleaseDetails.aspx?releaseId=190" TargetMode="External" Id="R3562ae2376c84faf" /><Relationship Type="http://schemas.openxmlformats.org/officeDocument/2006/relationships/hyperlink" Target="http://portal.3gpp.org/desktopmodules/Specifications/SpecificationDetails.aspx?specificationId=3377" TargetMode="External" Id="Rc7beb4f16ba34a72" /><Relationship Type="http://schemas.openxmlformats.org/officeDocument/2006/relationships/hyperlink" Target="http://portal.3gpp.org/desktopmodules/WorkItem/WorkItemDetails.aspx?workitemId=760087" TargetMode="External" Id="R0a7a48d4342b451a" /><Relationship Type="http://schemas.openxmlformats.org/officeDocument/2006/relationships/hyperlink" Target="http://www.3gpp.org/ftp/tsg_ran/WG5_Test_ex-T1/TSGR5_81_Spokane/Docs/R5-188180.zip" TargetMode="External" Id="Rb532472702274290" /><Relationship Type="http://schemas.openxmlformats.org/officeDocument/2006/relationships/hyperlink" Target="http://webapp.etsi.org/teldir/ListPersDetails.asp?PersId=28887" TargetMode="External" Id="R9a47a59924bb4b4e" /><Relationship Type="http://schemas.openxmlformats.org/officeDocument/2006/relationships/hyperlink" Target="http://portal.3gpp.org/ngppapp/CreateTdoc.aspx?mode=view&amp;contributionId=963236" TargetMode="External" Id="R6ec137e3008d4b48" /><Relationship Type="http://schemas.openxmlformats.org/officeDocument/2006/relationships/hyperlink" Target="http://portal.3gpp.org/desktopmodules/Release/ReleaseDetails.aspx?releaseId=190" TargetMode="External" Id="Rf0febbe0a7c14443" /><Relationship Type="http://schemas.openxmlformats.org/officeDocument/2006/relationships/hyperlink" Target="http://portal.3gpp.org/desktopmodules/Specifications/SpecificationDetails.aspx?specificationId=3377" TargetMode="External" Id="Rd6cc26dfdabb42a4" /><Relationship Type="http://schemas.openxmlformats.org/officeDocument/2006/relationships/hyperlink" Target="http://portal.3gpp.org/desktopmodules/WorkItem/WorkItemDetails.aspx?workitemId=760087" TargetMode="External" Id="R64fcccd499ca41a6" /><Relationship Type="http://schemas.openxmlformats.org/officeDocument/2006/relationships/hyperlink" Target="http://www.3gpp.org/ftp/tsg_ran/WG5_Test_ex-T1/TSGR5_81_Spokane/Docs/R5-188181.zip" TargetMode="External" Id="Rb4be3be400a1486d" /><Relationship Type="http://schemas.openxmlformats.org/officeDocument/2006/relationships/hyperlink" Target="http://webapp.etsi.org/teldir/ListPersDetails.asp?PersId=28887" TargetMode="External" Id="R9ee6ce24fb4941b1" /><Relationship Type="http://schemas.openxmlformats.org/officeDocument/2006/relationships/hyperlink" Target="http://www.3gpp.org/ftp/tsg_ran/WG5_Test_ex-T1/TSGR5_81_Spokane/Docs/R5-188182.zip" TargetMode="External" Id="R91f0ce62183d4516" /><Relationship Type="http://schemas.openxmlformats.org/officeDocument/2006/relationships/hyperlink" Target="http://webapp.etsi.org/teldir/ListPersDetails.asp?PersId=28887" TargetMode="External" Id="R00009846aff34cd0" /><Relationship Type="http://schemas.openxmlformats.org/officeDocument/2006/relationships/hyperlink" Target="http://portal.3gpp.org/ngppapp/CreateTdoc.aspx?mode=view&amp;contributionId=946563" TargetMode="External" Id="R33393d31682e4da4" /><Relationship Type="http://schemas.openxmlformats.org/officeDocument/2006/relationships/hyperlink" Target="http://www.3gpp.org/ftp/tsg_ran/WG5_Test_ex-T1/TSGR5_81_Spokane/Docs/R5-188183.zip" TargetMode="External" Id="Rab2c48b9d84443e0" /><Relationship Type="http://schemas.openxmlformats.org/officeDocument/2006/relationships/hyperlink" Target="http://webapp.etsi.org/teldir/ListPersDetails.asp?PersId=28887" TargetMode="External" Id="Rba0cd8509be544f3" /><Relationship Type="http://schemas.openxmlformats.org/officeDocument/2006/relationships/hyperlink" Target="http://portal.3gpp.org/desktopmodules/Release/ReleaseDetails.aspx?releaseId=190" TargetMode="External" Id="Rf2634f58641b49a2" /><Relationship Type="http://schemas.openxmlformats.org/officeDocument/2006/relationships/hyperlink" Target="http://portal.3gpp.org/desktopmodules/Specifications/SpecificationDetails.aspx?specificationId=3388" TargetMode="External" Id="R4573008f91ea4944" /><Relationship Type="http://schemas.openxmlformats.org/officeDocument/2006/relationships/hyperlink" Target="http://portal.3gpp.org/desktopmodules/WorkItem/WorkItemDetails.aspx?workitemId=760087" TargetMode="External" Id="Rf89a8c882c2049e6" /><Relationship Type="http://schemas.openxmlformats.org/officeDocument/2006/relationships/hyperlink" Target="http://www.3gpp.org/ftp/tsg_ran/WG5_Test_ex-T1/TSGR5_81_Spokane/Docs/R5-188184.zip" TargetMode="External" Id="Rccd0d38787394618" /><Relationship Type="http://schemas.openxmlformats.org/officeDocument/2006/relationships/hyperlink" Target="http://webapp.etsi.org/teldir/ListPersDetails.asp?PersId=28887" TargetMode="External" Id="R282043968690432b" /><Relationship Type="http://schemas.openxmlformats.org/officeDocument/2006/relationships/hyperlink" Target="http://www.3gpp.org/ftp/tsg_ran/WG5_Test_ex-T1/TSGR5_81_Spokane/Docs/R5-188185.zip" TargetMode="External" Id="R903044acdc484093" /><Relationship Type="http://schemas.openxmlformats.org/officeDocument/2006/relationships/hyperlink" Target="http://webapp.etsi.org/teldir/ListPersDetails.asp?PersId=28887" TargetMode="External" Id="Re8c90f4c053940e8" /><Relationship Type="http://schemas.openxmlformats.org/officeDocument/2006/relationships/hyperlink" Target="http://webapp.etsi.org/teldir/ListPersDetails.asp?PersId=28887" TargetMode="External" Id="R97c4b1de15914506" /><Relationship Type="http://schemas.openxmlformats.org/officeDocument/2006/relationships/hyperlink" Target="http://www.3gpp.org/ftp/tsg_ran/WG5_Test_ex-T1/TSGR5_81_Spokane/Docs/R5-188187.zip" TargetMode="External" Id="R25f60cf43bc34ed7" /><Relationship Type="http://schemas.openxmlformats.org/officeDocument/2006/relationships/hyperlink" Target="http://webapp.etsi.org/teldir/ListPersDetails.asp?PersId=28887" TargetMode="External" Id="R4bb7bb5d293b4193" /><Relationship Type="http://schemas.openxmlformats.org/officeDocument/2006/relationships/hyperlink" Target="http://portal.3gpp.org/desktopmodules/Release/ReleaseDetails.aspx?releaseId=190" TargetMode="External" Id="R8ebe7f4c73504186" /><Relationship Type="http://schemas.openxmlformats.org/officeDocument/2006/relationships/hyperlink" Target="http://portal.3gpp.org/desktopmodules/Specifications/SpecificationDetails.aspx?specificationId=3378" TargetMode="External" Id="R9c5bbecfca1b47be" /><Relationship Type="http://schemas.openxmlformats.org/officeDocument/2006/relationships/hyperlink" Target="http://portal.3gpp.org/desktopmodules/WorkItem/WorkItemDetails.aspx?workitemId=760087" TargetMode="External" Id="R49514cbf13c74f2f" /><Relationship Type="http://schemas.openxmlformats.org/officeDocument/2006/relationships/hyperlink" Target="http://www.3gpp.org/ftp/tsg_ran/WG5_Test_ex-T1/TSGR5_81_Spokane/Docs/R5-188188.zip" TargetMode="External" Id="R11a92b96f20d4917" /><Relationship Type="http://schemas.openxmlformats.org/officeDocument/2006/relationships/hyperlink" Target="http://webapp.etsi.org/teldir/ListPersDetails.asp?PersId=28887" TargetMode="External" Id="Racaffa384dd04832" /><Relationship Type="http://schemas.openxmlformats.org/officeDocument/2006/relationships/hyperlink" Target="http://portal.3gpp.org/desktopmodules/Release/ReleaseDetails.aspx?releaseId=190" TargetMode="External" Id="R53cf95235c484339" /><Relationship Type="http://schemas.openxmlformats.org/officeDocument/2006/relationships/hyperlink" Target="http://portal.3gpp.org/desktopmodules/Specifications/SpecificationDetails.aspx?specificationId=3378" TargetMode="External" Id="R2b22a05013344864" /><Relationship Type="http://schemas.openxmlformats.org/officeDocument/2006/relationships/hyperlink" Target="http://portal.3gpp.org/desktopmodules/WorkItem/WorkItemDetails.aspx?workitemId=760087" TargetMode="External" Id="R8b1fe4d03a0741f7" /><Relationship Type="http://schemas.openxmlformats.org/officeDocument/2006/relationships/hyperlink" Target="http://webapp.etsi.org/teldir/ListPersDetails.asp?PersId=28887" TargetMode="External" Id="Rb370da47db7c480d" /><Relationship Type="http://schemas.openxmlformats.org/officeDocument/2006/relationships/hyperlink" Target="http://portal.3gpp.org/desktopmodules/WorkItem/WorkItemDetails.aspx?workitemId=760087" TargetMode="External" Id="Rcfb3cfab968d4048" /><Relationship Type="http://schemas.openxmlformats.org/officeDocument/2006/relationships/hyperlink" Target="http://www.3gpp.org/ftp/tsg_ran/WG5_Test_ex-T1/TSGR5_81_Spokane/Docs/R5-188190.zip" TargetMode="External" Id="R57825bb6ec6f441e" /><Relationship Type="http://schemas.openxmlformats.org/officeDocument/2006/relationships/hyperlink" Target="http://webapp.etsi.org/teldir/ListPersDetails.asp?PersId=28887" TargetMode="External" Id="Rcb2d79c36b344d36" /><Relationship Type="http://schemas.openxmlformats.org/officeDocument/2006/relationships/hyperlink" Target="http://portal.3gpp.org/desktopmodules/Release/ReleaseDetails.aspx?releaseId=190" TargetMode="External" Id="R69011b1659c74ab5" /><Relationship Type="http://schemas.openxmlformats.org/officeDocument/2006/relationships/hyperlink" Target="http://portal.3gpp.org/desktopmodules/Specifications/SpecificationDetails.aspx?specificationId=3378" TargetMode="External" Id="Rca753d763bec46a0" /><Relationship Type="http://schemas.openxmlformats.org/officeDocument/2006/relationships/hyperlink" Target="http://portal.3gpp.org/desktopmodules/WorkItem/WorkItemDetails.aspx?workitemId=760087" TargetMode="External" Id="R60b6b1e33cdd4342" /><Relationship Type="http://schemas.openxmlformats.org/officeDocument/2006/relationships/hyperlink" Target="http://webapp.etsi.org/teldir/ListPersDetails.asp?PersId=28887" TargetMode="External" Id="Re2ef8c6d6e8e4c27" /><Relationship Type="http://schemas.openxmlformats.org/officeDocument/2006/relationships/hyperlink" Target="http://portal.3gpp.org/ngppapp/CreateTdoc.aspx?mode=view&amp;contributionId=962632" TargetMode="External" Id="R2dcc624026324635" /><Relationship Type="http://schemas.openxmlformats.org/officeDocument/2006/relationships/hyperlink" Target="http://portal.3gpp.org/ngppapp/CreateTdoc.aspx?mode=view&amp;contributionId=968614" TargetMode="External" Id="R451858d3c3374a06" /><Relationship Type="http://schemas.openxmlformats.org/officeDocument/2006/relationships/hyperlink" Target="http://portal.3gpp.org/desktopmodules/Release/ReleaseDetails.aspx?releaseId=190" TargetMode="External" Id="R1876207fb76247f5" /><Relationship Type="http://schemas.openxmlformats.org/officeDocument/2006/relationships/hyperlink" Target="http://portal.3gpp.org/desktopmodules/Specifications/SpecificationDetails.aspx?specificationId=3378" TargetMode="External" Id="R42b4759405c14b45" /><Relationship Type="http://schemas.openxmlformats.org/officeDocument/2006/relationships/hyperlink" Target="http://portal.3gpp.org/desktopmodules/WorkItem/WorkItemDetails.aspx?workitemId=760087" TargetMode="External" Id="R46084072475147a1" /><Relationship Type="http://schemas.openxmlformats.org/officeDocument/2006/relationships/hyperlink" Target="http://www.3gpp.org/ftp/tsg_ran/WG5_Test_ex-T1/TSGR5_81_Spokane/Docs/R5-188192.zip" TargetMode="External" Id="Rb16a907fca37468b" /><Relationship Type="http://schemas.openxmlformats.org/officeDocument/2006/relationships/hyperlink" Target="http://webapp.etsi.org/teldir/ListPersDetails.asp?PersId=28887" TargetMode="External" Id="Re472aa29dec24735" /><Relationship Type="http://schemas.openxmlformats.org/officeDocument/2006/relationships/hyperlink" Target="http://portal.3gpp.org/desktopmodules/Release/ReleaseDetails.aspx?releaseId=190" TargetMode="External" Id="R93b17e518abb4cc5" /><Relationship Type="http://schemas.openxmlformats.org/officeDocument/2006/relationships/hyperlink" Target="http://portal.3gpp.org/desktopmodules/Specifications/SpecificationDetails.aspx?specificationId=3378" TargetMode="External" Id="R7c6a1061daf546ee" /><Relationship Type="http://schemas.openxmlformats.org/officeDocument/2006/relationships/hyperlink" Target="http://portal.3gpp.org/desktopmodules/WorkItem/WorkItemDetails.aspx?workitemId=760087" TargetMode="External" Id="R0187430e7383436d" /><Relationship Type="http://schemas.openxmlformats.org/officeDocument/2006/relationships/hyperlink" Target="http://www.3gpp.org/ftp/tsg_ran/WG5_Test_ex-T1/TSGR5_81_Spokane/Docs/R5-188193.zip" TargetMode="External" Id="R771c27107eb243e6" /><Relationship Type="http://schemas.openxmlformats.org/officeDocument/2006/relationships/hyperlink" Target="http://webapp.etsi.org/teldir/ListPersDetails.asp?PersId=28887" TargetMode="External" Id="Rfd1b2800d8ba4933" /><Relationship Type="http://schemas.openxmlformats.org/officeDocument/2006/relationships/hyperlink" Target="http://portal.3gpp.org/desktopmodules/Release/ReleaseDetails.aspx?releaseId=190" TargetMode="External" Id="Ra70d67e2257b4aed" /><Relationship Type="http://schemas.openxmlformats.org/officeDocument/2006/relationships/hyperlink" Target="http://portal.3gpp.org/desktopmodules/Specifications/SpecificationDetails.aspx?specificationId=3378" TargetMode="External" Id="Rf124d56b215649c5" /><Relationship Type="http://schemas.openxmlformats.org/officeDocument/2006/relationships/hyperlink" Target="http://portal.3gpp.org/desktopmodules/WorkItem/WorkItemDetails.aspx?workitemId=760087" TargetMode="External" Id="R7e29ce28231543e1" /><Relationship Type="http://schemas.openxmlformats.org/officeDocument/2006/relationships/hyperlink" Target="http://www.3gpp.org/ftp/tsg_ran/WG5_Test_ex-T1/TSGR5_81_Spokane/Docs/R5-188194.zip" TargetMode="External" Id="R1f6ae204502f492d" /><Relationship Type="http://schemas.openxmlformats.org/officeDocument/2006/relationships/hyperlink" Target="http://webapp.etsi.org/teldir/ListPersDetails.asp?PersId=28887" TargetMode="External" Id="R710f6b8062734364" /><Relationship Type="http://schemas.openxmlformats.org/officeDocument/2006/relationships/hyperlink" Target="http://portal.3gpp.org/desktopmodules/Release/ReleaseDetails.aspx?releaseId=190" TargetMode="External" Id="R9a229346d2574769" /><Relationship Type="http://schemas.openxmlformats.org/officeDocument/2006/relationships/hyperlink" Target="http://portal.3gpp.org/desktopmodules/Specifications/SpecificationDetails.aspx?specificationId=3378" TargetMode="External" Id="R346b8804de884f30" /><Relationship Type="http://schemas.openxmlformats.org/officeDocument/2006/relationships/hyperlink" Target="http://portal.3gpp.org/desktopmodules/WorkItem/WorkItemDetails.aspx?workitemId=760087" TargetMode="External" Id="R6fe79b23dbe1499e" /><Relationship Type="http://schemas.openxmlformats.org/officeDocument/2006/relationships/hyperlink" Target="http://www.3gpp.org/ftp/tsg_ran/WG5_Test_ex-T1/TSGR5_81_Spokane/Docs/R5-188195.zip" TargetMode="External" Id="R0e69119694f44cd3" /><Relationship Type="http://schemas.openxmlformats.org/officeDocument/2006/relationships/hyperlink" Target="http://webapp.etsi.org/teldir/ListPersDetails.asp?PersId=28887" TargetMode="External" Id="R40472d78dac04a65" /><Relationship Type="http://schemas.openxmlformats.org/officeDocument/2006/relationships/hyperlink" Target="http://portal.3gpp.org/desktopmodules/Release/ReleaseDetails.aspx?releaseId=190" TargetMode="External" Id="R9ca8620d48ec4950" /><Relationship Type="http://schemas.openxmlformats.org/officeDocument/2006/relationships/hyperlink" Target="http://portal.3gpp.org/desktopmodules/Specifications/SpecificationDetails.aspx?specificationId=3378" TargetMode="External" Id="Rba9ffba9a9bb42c6" /><Relationship Type="http://schemas.openxmlformats.org/officeDocument/2006/relationships/hyperlink" Target="http://portal.3gpp.org/desktopmodules/WorkItem/WorkItemDetails.aspx?workitemId=760087" TargetMode="External" Id="R50c2b4bb0008441b" /><Relationship Type="http://schemas.openxmlformats.org/officeDocument/2006/relationships/hyperlink" Target="http://www.3gpp.org/ftp/tsg_ran/WG5_Test_ex-T1/TSGR5_81_Spokane/Docs/R5-188196.zip" TargetMode="External" Id="R0c148aed180e4138" /><Relationship Type="http://schemas.openxmlformats.org/officeDocument/2006/relationships/hyperlink" Target="http://webapp.etsi.org/teldir/ListPersDetails.asp?PersId=28887" TargetMode="External" Id="R3cb87305cbf04f17" /><Relationship Type="http://schemas.openxmlformats.org/officeDocument/2006/relationships/hyperlink" Target="http://portal.3gpp.org/desktopmodules/Release/ReleaseDetails.aspx?releaseId=190" TargetMode="External" Id="R07e80d61ca884af1" /><Relationship Type="http://schemas.openxmlformats.org/officeDocument/2006/relationships/hyperlink" Target="http://portal.3gpp.org/desktopmodules/Specifications/SpecificationDetails.aspx?specificationId=3377" TargetMode="External" Id="R8b315872f1784c0d" /><Relationship Type="http://schemas.openxmlformats.org/officeDocument/2006/relationships/hyperlink" Target="http://portal.3gpp.org/desktopmodules/WorkItem/WorkItemDetails.aspx?workitemId=760087" TargetMode="External" Id="Rf8fe14600dda4e56" /><Relationship Type="http://schemas.openxmlformats.org/officeDocument/2006/relationships/hyperlink" Target="http://www.3gpp.org/ftp/tsg_ran/WG5_Test_ex-T1/TSGR5_81_Spokane/Docs/R5-188197.zip" TargetMode="External" Id="Rf0c8b82808c94a5d" /><Relationship Type="http://schemas.openxmlformats.org/officeDocument/2006/relationships/hyperlink" Target="http://webapp.etsi.org/teldir/ListPersDetails.asp?PersId=28887" TargetMode="External" Id="R6f7f1f06644f423a" /><Relationship Type="http://schemas.openxmlformats.org/officeDocument/2006/relationships/hyperlink" Target="http://portal.3gpp.org/desktopmodules/Release/ReleaseDetails.aspx?releaseId=190" TargetMode="External" Id="Rba8eeb9c987545e1" /><Relationship Type="http://schemas.openxmlformats.org/officeDocument/2006/relationships/hyperlink" Target="http://portal.3gpp.org/desktopmodules/Specifications/SpecificationDetails.aspx?specificationId=3377" TargetMode="External" Id="Rb3d0720766ee4fd0" /><Relationship Type="http://schemas.openxmlformats.org/officeDocument/2006/relationships/hyperlink" Target="http://portal.3gpp.org/desktopmodules/WorkItem/WorkItemDetails.aspx?workitemId=760087" TargetMode="External" Id="R7a06200501df4a86" /><Relationship Type="http://schemas.openxmlformats.org/officeDocument/2006/relationships/hyperlink" Target="http://www.3gpp.org/ftp/tsg_ran/WG5_Test_ex-T1/TSGR5_81_Spokane/Docs/R5-188198.zip" TargetMode="External" Id="R69be4763cdf44d39" /><Relationship Type="http://schemas.openxmlformats.org/officeDocument/2006/relationships/hyperlink" Target="http://webapp.etsi.org/teldir/ListPersDetails.asp?PersId=28887" TargetMode="External" Id="R902fb25606dd43e3" /><Relationship Type="http://schemas.openxmlformats.org/officeDocument/2006/relationships/hyperlink" Target="http://portal.3gpp.org/desktopmodules/Release/ReleaseDetails.aspx?releaseId=190" TargetMode="External" Id="R7cae376fe8f74881" /><Relationship Type="http://schemas.openxmlformats.org/officeDocument/2006/relationships/hyperlink" Target="http://portal.3gpp.org/desktopmodules/Specifications/SpecificationDetails.aspx?specificationId=2606" TargetMode="External" Id="R5d90dabc9ba84cee" /><Relationship Type="http://schemas.openxmlformats.org/officeDocument/2006/relationships/hyperlink" Target="http://portal.3gpp.org/desktopmodules/WorkItem/WorkItemDetails.aspx?workitemId=760087" TargetMode="External" Id="R935f555dfed349b6" /><Relationship Type="http://schemas.openxmlformats.org/officeDocument/2006/relationships/hyperlink" Target="http://www.3gpp.org/ftp/tsg_ran/WG5_Test_ex-T1/TSGR5_81_Spokane/Docs/R5-188199.zip" TargetMode="External" Id="Rcb6f10b9fdf6450e" /><Relationship Type="http://schemas.openxmlformats.org/officeDocument/2006/relationships/hyperlink" Target="http://webapp.etsi.org/teldir/ListPersDetails.asp?PersId=28887" TargetMode="External" Id="Ra3f6ef708e9c482c" /><Relationship Type="http://schemas.openxmlformats.org/officeDocument/2006/relationships/hyperlink" Target="http://portal.3gpp.org/desktopmodules/Release/ReleaseDetails.aspx?releaseId=190" TargetMode="External" Id="R6e431eb6d3d041ff" /><Relationship Type="http://schemas.openxmlformats.org/officeDocument/2006/relationships/hyperlink" Target="http://portal.3gpp.org/desktopmodules/Specifications/SpecificationDetails.aspx?specificationId=2473" TargetMode="External" Id="Re06035ed4ce5457d" /><Relationship Type="http://schemas.openxmlformats.org/officeDocument/2006/relationships/hyperlink" Target="http://portal.3gpp.org/desktopmodules/WorkItem/WorkItemDetails.aspx?workitemId=760089" TargetMode="External" Id="R54d4672f55d246c6" /><Relationship Type="http://schemas.openxmlformats.org/officeDocument/2006/relationships/hyperlink" Target="http://www.3gpp.org/ftp/tsg_ran/WG5_Test_ex-T1/TSGR5_81_Spokane/Docs/R5-188200.zip" TargetMode="External" Id="R1ab828b88e444ebc" /><Relationship Type="http://schemas.openxmlformats.org/officeDocument/2006/relationships/hyperlink" Target="http://webapp.etsi.org/teldir/ListPersDetails.asp?PersId=28887" TargetMode="External" Id="Rb2e2942481814881" /><Relationship Type="http://schemas.openxmlformats.org/officeDocument/2006/relationships/hyperlink" Target="http://portal.3gpp.org/desktopmodules/Release/ReleaseDetails.aspx?releaseId=190" TargetMode="External" Id="Rf94aaeb226e143d0" /><Relationship Type="http://schemas.openxmlformats.org/officeDocument/2006/relationships/hyperlink" Target="http://portal.3gpp.org/desktopmodules/Specifications/SpecificationDetails.aspx?specificationId=2472" TargetMode="External" Id="R419fa3bfad324259" /><Relationship Type="http://schemas.openxmlformats.org/officeDocument/2006/relationships/hyperlink" Target="http://portal.3gpp.org/desktopmodules/WorkItem/WorkItemDetails.aspx?workitemId=770061" TargetMode="External" Id="R091dcd604c93435e" /><Relationship Type="http://schemas.openxmlformats.org/officeDocument/2006/relationships/hyperlink" Target="http://www.3gpp.org/ftp/tsg_ran/WG5_Test_ex-T1/TSGR5_81_Spokane/Docs/R5-188201.zip" TargetMode="External" Id="Rea16cc4d1ef546de" /><Relationship Type="http://schemas.openxmlformats.org/officeDocument/2006/relationships/hyperlink" Target="http://webapp.etsi.org/teldir/ListPersDetails.asp?PersId=28887" TargetMode="External" Id="R0a05aa024f1549ad" /><Relationship Type="http://schemas.openxmlformats.org/officeDocument/2006/relationships/hyperlink" Target="http://portal.3gpp.org/desktopmodules/Release/ReleaseDetails.aspx?releaseId=190" TargetMode="External" Id="Rdf698bcb00934269" /><Relationship Type="http://schemas.openxmlformats.org/officeDocument/2006/relationships/hyperlink" Target="http://portal.3gpp.org/desktopmodules/Specifications/SpecificationDetails.aspx?specificationId=2472" TargetMode="External" Id="Rcaa9430f47dc4c80" /><Relationship Type="http://schemas.openxmlformats.org/officeDocument/2006/relationships/hyperlink" Target="http://portal.3gpp.org/desktopmodules/WorkItem/WorkItemDetails.aspx?workitemId=710001" TargetMode="External" Id="R594d53f1bb0c4c59" /><Relationship Type="http://schemas.openxmlformats.org/officeDocument/2006/relationships/hyperlink" Target="http://www.3gpp.org/ftp/tsg_ran/WG5_Test_ex-T1/TSGR5_81_Spokane/Docs/R5-188202.zip" TargetMode="External" Id="R07c61a32d9ae44c0" /><Relationship Type="http://schemas.openxmlformats.org/officeDocument/2006/relationships/hyperlink" Target="http://webapp.etsi.org/teldir/ListPersDetails.asp?PersId=28887" TargetMode="External" Id="Rc4194d1d912d44eb" /><Relationship Type="http://schemas.openxmlformats.org/officeDocument/2006/relationships/hyperlink" Target="http://portal.3gpp.org/desktopmodules/Release/ReleaseDetails.aspx?releaseId=190" TargetMode="External" Id="Rfffd4ef610de47d7" /><Relationship Type="http://schemas.openxmlformats.org/officeDocument/2006/relationships/hyperlink" Target="http://portal.3gpp.org/desktopmodules/Specifications/SpecificationDetails.aspx?specificationId=3378" TargetMode="External" Id="Rced61e13bb0e42dc" /><Relationship Type="http://schemas.openxmlformats.org/officeDocument/2006/relationships/hyperlink" Target="http://portal.3gpp.org/desktopmodules/WorkItem/WorkItemDetails.aspx?workitemId=760087" TargetMode="External" Id="R646ed60ae9e94ec7" /><Relationship Type="http://schemas.openxmlformats.org/officeDocument/2006/relationships/hyperlink" Target="http://www.3gpp.org/ftp/tsg_ran/WG5_Test_ex-T1/TSGR5_81_Spokane/Docs/R5-188203.zip" TargetMode="External" Id="R90c866eefe234620" /><Relationship Type="http://schemas.openxmlformats.org/officeDocument/2006/relationships/hyperlink" Target="http://webapp.etsi.org/teldir/ListPersDetails.asp?PersId=28887" TargetMode="External" Id="R7dcdea82c16a4722" /><Relationship Type="http://schemas.openxmlformats.org/officeDocument/2006/relationships/hyperlink" Target="http://portal.3gpp.org/ngppapp/CreateTdoc.aspx?mode=view&amp;contributionId=968613" TargetMode="External" Id="Rf0088263c9a04f45" /><Relationship Type="http://schemas.openxmlformats.org/officeDocument/2006/relationships/hyperlink" Target="http://portal.3gpp.org/desktopmodules/Release/ReleaseDetails.aspx?releaseId=190" TargetMode="External" Id="R615d28f6e9b3423e" /><Relationship Type="http://schemas.openxmlformats.org/officeDocument/2006/relationships/hyperlink" Target="http://portal.3gpp.org/desktopmodules/Specifications/SpecificationDetails.aspx?specificationId=3378" TargetMode="External" Id="Rd6f28e94450a4584" /><Relationship Type="http://schemas.openxmlformats.org/officeDocument/2006/relationships/hyperlink" Target="http://portal.3gpp.org/desktopmodules/WorkItem/WorkItemDetails.aspx?workitemId=760087" TargetMode="External" Id="R02c9cb3cb79940ad" /><Relationship Type="http://schemas.openxmlformats.org/officeDocument/2006/relationships/hyperlink" Target="http://www.3gpp.org/ftp/tsg_ran/WG5_Test_ex-T1/TSGR5_81_Spokane/Docs/R5-188204.zip" TargetMode="External" Id="R3bbca3daa0d341f7" /><Relationship Type="http://schemas.openxmlformats.org/officeDocument/2006/relationships/hyperlink" Target="http://webapp.etsi.org/teldir/ListPersDetails.asp?PersId=28887" TargetMode="External" Id="R0008a94ef69a47d4" /><Relationship Type="http://schemas.openxmlformats.org/officeDocument/2006/relationships/hyperlink" Target="http://portal.3gpp.org/desktopmodules/Release/ReleaseDetails.aspx?releaseId=190" TargetMode="External" Id="R501773e5ebcc4358" /><Relationship Type="http://schemas.openxmlformats.org/officeDocument/2006/relationships/hyperlink" Target="http://portal.3gpp.org/desktopmodules/Specifications/SpecificationDetails.aspx?specificationId=2470" TargetMode="External" Id="R0fb74aba5c594a6f" /><Relationship Type="http://schemas.openxmlformats.org/officeDocument/2006/relationships/hyperlink" Target="http://portal.3gpp.org/desktopmodules/WorkItem/WorkItemDetails.aspx?workitemId=700065" TargetMode="External" Id="Rbf7b5115bf0b4bbe" /><Relationship Type="http://schemas.openxmlformats.org/officeDocument/2006/relationships/hyperlink" Target="http://www.3gpp.org/ftp/tsg_ran/WG5_Test_ex-T1/TSGR5_81_Spokane/Docs/R5-188205.zip" TargetMode="External" Id="Rb81a4cd729f54a17" /><Relationship Type="http://schemas.openxmlformats.org/officeDocument/2006/relationships/hyperlink" Target="http://webapp.etsi.org/teldir/ListPersDetails.asp?PersId=28887" TargetMode="External" Id="R90504edf4b7c4fb2" /><Relationship Type="http://schemas.openxmlformats.org/officeDocument/2006/relationships/hyperlink" Target="http://portal.3gpp.org/desktopmodules/Release/ReleaseDetails.aspx?releaseId=190" TargetMode="External" Id="Rf3a6370fe89b4935" /><Relationship Type="http://schemas.openxmlformats.org/officeDocument/2006/relationships/hyperlink" Target="http://portal.3gpp.org/desktopmodules/Specifications/SpecificationDetails.aspx?specificationId=3384" TargetMode="External" Id="R2ce74f472f5d4635" /><Relationship Type="http://schemas.openxmlformats.org/officeDocument/2006/relationships/hyperlink" Target="http://portal.3gpp.org/desktopmodules/WorkItem/WorkItemDetails.aspx?workitemId=760087" TargetMode="External" Id="R2ea45bfe1ad54774" /><Relationship Type="http://schemas.openxmlformats.org/officeDocument/2006/relationships/hyperlink" Target="http://www.3gpp.org/ftp/tsg_ran/WG5_Test_ex-T1/TSGR5_81_Spokane/Docs/R5-188206.zip" TargetMode="External" Id="R7c35f15e16cc44f5" /><Relationship Type="http://schemas.openxmlformats.org/officeDocument/2006/relationships/hyperlink" Target="http://webapp.etsi.org/teldir/ListPersDetails.asp?PersId=28887" TargetMode="External" Id="R7f39c952e0df40ab" /><Relationship Type="http://schemas.openxmlformats.org/officeDocument/2006/relationships/hyperlink" Target="http://portal.3gpp.org/desktopmodules/Release/ReleaseDetails.aspx?releaseId=190" TargetMode="External" Id="R183a7d24232447c4" /><Relationship Type="http://schemas.openxmlformats.org/officeDocument/2006/relationships/hyperlink" Target="http://portal.3gpp.org/desktopmodules/Specifications/SpecificationDetails.aspx?specificationId=3381" TargetMode="External" Id="Rd7c033755a16488f" /><Relationship Type="http://schemas.openxmlformats.org/officeDocument/2006/relationships/hyperlink" Target="http://portal.3gpp.org/desktopmodules/WorkItem/WorkItemDetails.aspx?workitemId=760087" TargetMode="External" Id="Rfa35c1eff8564331" /><Relationship Type="http://schemas.openxmlformats.org/officeDocument/2006/relationships/hyperlink" Target="http://www.3gpp.org/ftp/tsg_ran/WG5_Test_ex-T1/TSGR5_81_Spokane/Docs/R5-188207.zip" TargetMode="External" Id="R61e9b5882f934a14" /><Relationship Type="http://schemas.openxmlformats.org/officeDocument/2006/relationships/hyperlink" Target="http://webapp.etsi.org/teldir/ListPersDetails.asp?PersId=28887" TargetMode="External" Id="Rbf629f1363974c08" /><Relationship Type="http://schemas.openxmlformats.org/officeDocument/2006/relationships/hyperlink" Target="http://portal.3gpp.org/desktopmodules/Release/ReleaseDetails.aspx?releaseId=190" TargetMode="External" Id="Rbccb991b80ff4cb7" /><Relationship Type="http://schemas.openxmlformats.org/officeDocument/2006/relationships/hyperlink" Target="http://portal.3gpp.org/desktopmodules/Specifications/SpecificationDetails.aspx?specificationId=3381" TargetMode="External" Id="Re7801068d90047e3" /><Relationship Type="http://schemas.openxmlformats.org/officeDocument/2006/relationships/hyperlink" Target="http://portal.3gpp.org/desktopmodules/WorkItem/WorkItemDetails.aspx?workitemId=760087" TargetMode="External" Id="Re533281805b040e8" /><Relationship Type="http://schemas.openxmlformats.org/officeDocument/2006/relationships/hyperlink" Target="http://www.3gpp.org/ftp/tsg_ran/WG5_Test_ex-T1/TSGR5_81_Spokane/Docs/R5-188208.zip" TargetMode="External" Id="R0916eb9e0379427c" /><Relationship Type="http://schemas.openxmlformats.org/officeDocument/2006/relationships/hyperlink" Target="http://webapp.etsi.org/teldir/ListPersDetails.asp?PersId=28887" TargetMode="External" Id="R41a76351fc1b458a" /><Relationship Type="http://schemas.openxmlformats.org/officeDocument/2006/relationships/hyperlink" Target="http://portal.3gpp.org/desktopmodules/Release/ReleaseDetails.aspx?releaseId=190" TargetMode="External" Id="R0152bec4c14c4b2f" /><Relationship Type="http://schemas.openxmlformats.org/officeDocument/2006/relationships/hyperlink" Target="http://portal.3gpp.org/desktopmodules/Specifications/SpecificationDetails.aspx?specificationId=3381" TargetMode="External" Id="R26334e3fefc7494e" /><Relationship Type="http://schemas.openxmlformats.org/officeDocument/2006/relationships/hyperlink" Target="http://portal.3gpp.org/desktopmodules/WorkItem/WorkItemDetails.aspx?workitemId=760087" TargetMode="External" Id="Rf9e9018394f84c34" /><Relationship Type="http://schemas.openxmlformats.org/officeDocument/2006/relationships/hyperlink" Target="http://www.3gpp.org/ftp/tsg_ran/WG5_Test_ex-T1/TSGR5_81_Spokane/Docs/R5-188209.zip" TargetMode="External" Id="R17450915655c4be7" /><Relationship Type="http://schemas.openxmlformats.org/officeDocument/2006/relationships/hyperlink" Target="http://webapp.etsi.org/teldir/ListPersDetails.asp?PersId=28887" TargetMode="External" Id="R20ea3686132d4dfc" /><Relationship Type="http://schemas.openxmlformats.org/officeDocument/2006/relationships/hyperlink" Target="http://portal.3gpp.org/desktopmodules/Release/ReleaseDetails.aspx?releaseId=190" TargetMode="External" Id="Rb33b52a305194b5f" /><Relationship Type="http://schemas.openxmlformats.org/officeDocument/2006/relationships/hyperlink" Target="http://portal.3gpp.org/desktopmodules/Specifications/SpecificationDetails.aspx?specificationId=3381" TargetMode="External" Id="R172db51d317e428b" /><Relationship Type="http://schemas.openxmlformats.org/officeDocument/2006/relationships/hyperlink" Target="http://portal.3gpp.org/desktopmodules/WorkItem/WorkItemDetails.aspx?workitemId=760087" TargetMode="External" Id="Ra5fd2759a2e5463f" /><Relationship Type="http://schemas.openxmlformats.org/officeDocument/2006/relationships/hyperlink" Target="http://www.3gpp.org/ftp/tsg_ran/WG5_Test_ex-T1/TSGR5_81_Spokane/Docs/R5-188210.zip" TargetMode="External" Id="R06700cfb4fe84e4f" /><Relationship Type="http://schemas.openxmlformats.org/officeDocument/2006/relationships/hyperlink" Target="http://webapp.etsi.org/teldir/ListPersDetails.asp?PersId=28887" TargetMode="External" Id="Rf2fe5aca465b42c5" /><Relationship Type="http://schemas.openxmlformats.org/officeDocument/2006/relationships/hyperlink" Target="http://portal.3gpp.org/desktopmodules/Release/ReleaseDetails.aspx?releaseId=190" TargetMode="External" Id="R7c9147665f7c447e" /><Relationship Type="http://schemas.openxmlformats.org/officeDocument/2006/relationships/hyperlink" Target="http://portal.3gpp.org/desktopmodules/Specifications/SpecificationDetails.aspx?specificationId=3381" TargetMode="External" Id="R116e9eb2baed42c8" /><Relationship Type="http://schemas.openxmlformats.org/officeDocument/2006/relationships/hyperlink" Target="http://portal.3gpp.org/desktopmodules/WorkItem/WorkItemDetails.aspx?workitemId=760087" TargetMode="External" Id="Rff11c4440cd2493d" /><Relationship Type="http://schemas.openxmlformats.org/officeDocument/2006/relationships/hyperlink" Target="http://www.3gpp.org/ftp/tsg_ran/WG5_Test_ex-T1/TSGR5_81_Spokane/Docs/R5-188211.zip" TargetMode="External" Id="Rae36bd1a4f0a48cf" /><Relationship Type="http://schemas.openxmlformats.org/officeDocument/2006/relationships/hyperlink" Target="http://webapp.etsi.org/teldir/ListPersDetails.asp?PersId=28887" TargetMode="External" Id="Reb5d1fc5354c4c85" /><Relationship Type="http://schemas.openxmlformats.org/officeDocument/2006/relationships/hyperlink" Target="http://portal.3gpp.org/desktopmodules/Release/ReleaseDetails.aspx?releaseId=190" TargetMode="External" Id="Rb948f7338fe24caa" /><Relationship Type="http://schemas.openxmlformats.org/officeDocument/2006/relationships/hyperlink" Target="http://portal.3gpp.org/desktopmodules/Specifications/SpecificationDetails.aspx?specificationId=3381" TargetMode="External" Id="Ra5b11a652a7f444e" /><Relationship Type="http://schemas.openxmlformats.org/officeDocument/2006/relationships/hyperlink" Target="http://portal.3gpp.org/desktopmodules/WorkItem/WorkItemDetails.aspx?workitemId=760087" TargetMode="External" Id="R0d6c5feaa5ac4e74" /><Relationship Type="http://schemas.openxmlformats.org/officeDocument/2006/relationships/hyperlink" Target="http://www.3gpp.org/ftp/tsg_ran/WG5_Test_ex-T1/TSGR5_81_Spokane/Docs/R5-188212.zip" TargetMode="External" Id="Rbcfa6833f82c44b6" /><Relationship Type="http://schemas.openxmlformats.org/officeDocument/2006/relationships/hyperlink" Target="http://webapp.etsi.org/teldir/ListPersDetails.asp?PersId=28887" TargetMode="External" Id="Rbdf3633dde5c440f" /><Relationship Type="http://schemas.openxmlformats.org/officeDocument/2006/relationships/hyperlink" Target="http://portal.3gpp.org/desktopmodules/Release/ReleaseDetails.aspx?releaseId=190" TargetMode="External" Id="Rd81bea72409f4135" /><Relationship Type="http://schemas.openxmlformats.org/officeDocument/2006/relationships/hyperlink" Target="http://portal.3gpp.org/desktopmodules/Specifications/SpecificationDetails.aspx?specificationId=3385" TargetMode="External" Id="Rbc7c4152deb0431c" /><Relationship Type="http://schemas.openxmlformats.org/officeDocument/2006/relationships/hyperlink" Target="http://portal.3gpp.org/desktopmodules/WorkItem/WorkItemDetails.aspx?workitemId=760087" TargetMode="External" Id="R8c6b062a2a254f36" /><Relationship Type="http://schemas.openxmlformats.org/officeDocument/2006/relationships/hyperlink" Target="http://www.3gpp.org/ftp/tsg_ran/WG5_Test_ex-T1/TSGR5_81_Spokane/Docs/R5-188213.zip" TargetMode="External" Id="R24fbb790863f404e" /><Relationship Type="http://schemas.openxmlformats.org/officeDocument/2006/relationships/hyperlink" Target="http://webapp.etsi.org/teldir/ListPersDetails.asp?PersId=28887" TargetMode="External" Id="Racc270d829eb4c89" /><Relationship Type="http://schemas.openxmlformats.org/officeDocument/2006/relationships/hyperlink" Target="http://portal.3gpp.org/desktopmodules/Release/ReleaseDetails.aspx?releaseId=190" TargetMode="External" Id="R32b51abbe5414f77" /><Relationship Type="http://schemas.openxmlformats.org/officeDocument/2006/relationships/hyperlink" Target="http://portal.3gpp.org/desktopmodules/Specifications/SpecificationDetails.aspx?specificationId=3385" TargetMode="External" Id="R5c915d4bff03484f" /><Relationship Type="http://schemas.openxmlformats.org/officeDocument/2006/relationships/hyperlink" Target="http://portal.3gpp.org/desktopmodules/WorkItem/WorkItemDetails.aspx?workitemId=760087" TargetMode="External" Id="R94a877f3bd9f46a3" /><Relationship Type="http://schemas.openxmlformats.org/officeDocument/2006/relationships/hyperlink" Target="http://www.3gpp.org/ftp/tsg_ran/WG5_Test_ex-T1/TSGR5_81_Spokane/Docs/R5-188214.zip" TargetMode="External" Id="R9722765a50234e12" /><Relationship Type="http://schemas.openxmlformats.org/officeDocument/2006/relationships/hyperlink" Target="http://webapp.etsi.org/teldir/ListPersDetails.asp?PersId=28887" TargetMode="External" Id="R16f302e5b00b46f4" /><Relationship Type="http://schemas.openxmlformats.org/officeDocument/2006/relationships/hyperlink" Target="http://portal.3gpp.org/desktopmodules/Release/ReleaseDetails.aspx?releaseId=190" TargetMode="External" Id="R1f81a558f76b4914" /><Relationship Type="http://schemas.openxmlformats.org/officeDocument/2006/relationships/hyperlink" Target="http://portal.3gpp.org/desktopmodules/Specifications/SpecificationDetails.aspx?specificationId=3385" TargetMode="External" Id="R1e31156ba2964fd5" /><Relationship Type="http://schemas.openxmlformats.org/officeDocument/2006/relationships/hyperlink" Target="http://portal.3gpp.org/desktopmodules/WorkItem/WorkItemDetails.aspx?workitemId=760087" TargetMode="External" Id="R802b391348f34d7f" /><Relationship Type="http://schemas.openxmlformats.org/officeDocument/2006/relationships/hyperlink" Target="http://www.3gpp.org/ftp/tsg_ran/WG5_Test_ex-T1/TSGR5_81_Spokane/Docs/R5-188215.zip" TargetMode="External" Id="R64936745df91423e" /><Relationship Type="http://schemas.openxmlformats.org/officeDocument/2006/relationships/hyperlink" Target="http://webapp.etsi.org/teldir/ListPersDetails.asp?PersId=28887" TargetMode="External" Id="Rb9cfbdaa6a0f433c" /><Relationship Type="http://schemas.openxmlformats.org/officeDocument/2006/relationships/hyperlink" Target="http://portal.3gpp.org/desktopmodules/Release/ReleaseDetails.aspx?releaseId=190" TargetMode="External" Id="Rcd95b537769f468f" /><Relationship Type="http://schemas.openxmlformats.org/officeDocument/2006/relationships/hyperlink" Target="http://portal.3gpp.org/desktopmodules/Specifications/SpecificationDetails.aspx?specificationId=3385" TargetMode="External" Id="R7e242c29a03f4cea" /><Relationship Type="http://schemas.openxmlformats.org/officeDocument/2006/relationships/hyperlink" Target="http://portal.3gpp.org/desktopmodules/WorkItem/WorkItemDetails.aspx?workitemId=760087" TargetMode="External" Id="R3fe7ab7ba8ad4b6e" /><Relationship Type="http://schemas.openxmlformats.org/officeDocument/2006/relationships/hyperlink" Target="http://www.3gpp.org/ftp/tsg_ran/WG5_Test_ex-T1/TSGR5_81_Spokane/Docs/R5-188216.zip" TargetMode="External" Id="Rbc512211ed0044a8" /><Relationship Type="http://schemas.openxmlformats.org/officeDocument/2006/relationships/hyperlink" Target="http://webapp.etsi.org/teldir/ListPersDetails.asp?PersId=28887" TargetMode="External" Id="R24ccbe5bc29e49e5" /><Relationship Type="http://schemas.openxmlformats.org/officeDocument/2006/relationships/hyperlink" Target="http://portal.3gpp.org/desktopmodules/Release/ReleaseDetails.aspx?releaseId=190" TargetMode="External" Id="R96da9714c45644e0" /><Relationship Type="http://schemas.openxmlformats.org/officeDocument/2006/relationships/hyperlink" Target="http://portal.3gpp.org/desktopmodules/Specifications/SpecificationDetails.aspx?specificationId=3385" TargetMode="External" Id="R08ac59a41e974311" /><Relationship Type="http://schemas.openxmlformats.org/officeDocument/2006/relationships/hyperlink" Target="http://portal.3gpp.org/desktopmodules/WorkItem/WorkItemDetails.aspx?workitemId=760087" TargetMode="External" Id="R8daf08920c624708" /><Relationship Type="http://schemas.openxmlformats.org/officeDocument/2006/relationships/hyperlink" Target="http://www.3gpp.org/ftp/tsg_ran/WG5_Test_ex-T1/TSGR5_81_Spokane/Docs/R5-188217.zip" TargetMode="External" Id="Re7b3a185d3094224" /><Relationship Type="http://schemas.openxmlformats.org/officeDocument/2006/relationships/hyperlink" Target="http://webapp.etsi.org/teldir/ListPersDetails.asp?PersId=28887" TargetMode="External" Id="Rd676846f9ac04678" /><Relationship Type="http://schemas.openxmlformats.org/officeDocument/2006/relationships/hyperlink" Target="http://portal.3gpp.org/desktopmodules/Release/ReleaseDetails.aspx?releaseId=190" TargetMode="External" Id="R45f5a8bf40b24aa1" /><Relationship Type="http://schemas.openxmlformats.org/officeDocument/2006/relationships/hyperlink" Target="http://portal.3gpp.org/desktopmodules/Specifications/SpecificationDetails.aspx?specificationId=3385" TargetMode="External" Id="R040d99dc63994933" /><Relationship Type="http://schemas.openxmlformats.org/officeDocument/2006/relationships/hyperlink" Target="http://portal.3gpp.org/desktopmodules/WorkItem/WorkItemDetails.aspx?workitemId=760087" TargetMode="External" Id="Rae2e853e8a4b4997" /><Relationship Type="http://schemas.openxmlformats.org/officeDocument/2006/relationships/hyperlink" Target="http://www.3gpp.org/ftp/tsg_ran/WG5_Test_ex-T1/TSGR5_81_Spokane/Docs/R5-188218.zip" TargetMode="External" Id="Re9c6e21c08c34507" /><Relationship Type="http://schemas.openxmlformats.org/officeDocument/2006/relationships/hyperlink" Target="http://webapp.etsi.org/teldir/ListPersDetails.asp?PersId=28887" TargetMode="External" Id="R315abcb127a44599" /><Relationship Type="http://schemas.openxmlformats.org/officeDocument/2006/relationships/hyperlink" Target="http://portal.3gpp.org/desktopmodules/Release/ReleaseDetails.aspx?releaseId=190" TargetMode="External" Id="R6dfd804c78604b64" /><Relationship Type="http://schemas.openxmlformats.org/officeDocument/2006/relationships/hyperlink" Target="http://portal.3gpp.org/desktopmodules/Specifications/SpecificationDetails.aspx?specificationId=3385" TargetMode="External" Id="R72a979351b074f24" /><Relationship Type="http://schemas.openxmlformats.org/officeDocument/2006/relationships/hyperlink" Target="http://portal.3gpp.org/desktopmodules/WorkItem/WorkItemDetails.aspx?workitemId=760087" TargetMode="External" Id="R4e01f6db866f41de" /><Relationship Type="http://schemas.openxmlformats.org/officeDocument/2006/relationships/hyperlink" Target="http://www.3gpp.org/ftp/tsg_ran/WG5_Test_ex-T1/TSGR5_81_Spokane/Docs/R5-188219.zip" TargetMode="External" Id="R95788bbaadad4d12" /><Relationship Type="http://schemas.openxmlformats.org/officeDocument/2006/relationships/hyperlink" Target="http://webapp.etsi.org/teldir/ListPersDetails.asp?PersId=28887" TargetMode="External" Id="R9ec34490cfd44600" /><Relationship Type="http://schemas.openxmlformats.org/officeDocument/2006/relationships/hyperlink" Target="http://portal.3gpp.org/desktopmodules/Release/ReleaseDetails.aspx?releaseId=190" TargetMode="External" Id="R2960cac0365a4562" /><Relationship Type="http://schemas.openxmlformats.org/officeDocument/2006/relationships/hyperlink" Target="http://portal.3gpp.org/desktopmodules/Specifications/SpecificationDetails.aspx?specificationId=3386" TargetMode="External" Id="R70d49f5f52d14ddf" /><Relationship Type="http://schemas.openxmlformats.org/officeDocument/2006/relationships/hyperlink" Target="http://portal.3gpp.org/desktopmodules/WorkItem/WorkItemDetails.aspx?workitemId=760087" TargetMode="External" Id="Ra97af53a65444996" /><Relationship Type="http://schemas.openxmlformats.org/officeDocument/2006/relationships/hyperlink" Target="http://www.3gpp.org/ftp/tsg_ran/WG5_Test_ex-T1/TSGR5_81_Spokane/Docs/R5-188220.zip" TargetMode="External" Id="Rd78e3ca7a0c84f0b" /><Relationship Type="http://schemas.openxmlformats.org/officeDocument/2006/relationships/hyperlink" Target="http://webapp.etsi.org/teldir/ListPersDetails.asp?PersId=28887" TargetMode="External" Id="Rcd75fbe0b97046d7" /><Relationship Type="http://schemas.openxmlformats.org/officeDocument/2006/relationships/hyperlink" Target="http://portal.3gpp.org/desktopmodules/Release/ReleaseDetails.aspx?releaseId=190" TargetMode="External" Id="Raff20550389b43c3" /><Relationship Type="http://schemas.openxmlformats.org/officeDocument/2006/relationships/hyperlink" Target="http://portal.3gpp.org/desktopmodules/Specifications/SpecificationDetails.aspx?specificationId=3386" TargetMode="External" Id="R53b517d431d741cf" /><Relationship Type="http://schemas.openxmlformats.org/officeDocument/2006/relationships/hyperlink" Target="http://portal.3gpp.org/desktopmodules/WorkItem/WorkItemDetails.aspx?workitemId=760087" TargetMode="External" Id="R879ee8b30ad9419d" /><Relationship Type="http://schemas.openxmlformats.org/officeDocument/2006/relationships/hyperlink" Target="http://www.3gpp.org/ftp/tsg_ran/WG5_Test_ex-T1/TSGR5_81_Spokane/Docs/R5-188221.zip" TargetMode="External" Id="Rec30ecb257c040d7" /><Relationship Type="http://schemas.openxmlformats.org/officeDocument/2006/relationships/hyperlink" Target="http://webapp.etsi.org/teldir/ListPersDetails.asp?PersId=28887" TargetMode="External" Id="Ra5e6df7a166c49a2" /><Relationship Type="http://schemas.openxmlformats.org/officeDocument/2006/relationships/hyperlink" Target="http://portal.3gpp.org/desktopmodules/Release/ReleaseDetails.aspx?releaseId=190" TargetMode="External" Id="R794b5d28e3cf4608" /><Relationship Type="http://schemas.openxmlformats.org/officeDocument/2006/relationships/hyperlink" Target="http://portal.3gpp.org/desktopmodules/Specifications/SpecificationDetails.aspx?specificationId=3386" TargetMode="External" Id="R50af1eb76c7b4ed1" /><Relationship Type="http://schemas.openxmlformats.org/officeDocument/2006/relationships/hyperlink" Target="http://portal.3gpp.org/desktopmodules/WorkItem/WorkItemDetails.aspx?workitemId=760087" TargetMode="External" Id="R203fbffeb8af40ab" /><Relationship Type="http://schemas.openxmlformats.org/officeDocument/2006/relationships/hyperlink" Target="http://www.3gpp.org/ftp/tsg_ran/WG5_Test_ex-T1/TSGR5_81_Spokane/Docs/R5-188222.zip" TargetMode="External" Id="R5d79ee34f0d44b1e" /><Relationship Type="http://schemas.openxmlformats.org/officeDocument/2006/relationships/hyperlink" Target="http://webapp.etsi.org/teldir/ListPersDetails.asp?PersId=28887" TargetMode="External" Id="R154b59ca8a9a4e8d" /><Relationship Type="http://schemas.openxmlformats.org/officeDocument/2006/relationships/hyperlink" Target="http://portal.3gpp.org/desktopmodules/Release/ReleaseDetails.aspx?releaseId=190" TargetMode="External" Id="Rfbaaead161604c01" /><Relationship Type="http://schemas.openxmlformats.org/officeDocument/2006/relationships/hyperlink" Target="http://portal.3gpp.org/desktopmodules/Specifications/SpecificationDetails.aspx?specificationId=3386" TargetMode="External" Id="R5180bb8f0fa44856" /><Relationship Type="http://schemas.openxmlformats.org/officeDocument/2006/relationships/hyperlink" Target="http://portal.3gpp.org/desktopmodules/WorkItem/WorkItemDetails.aspx?workitemId=760087" TargetMode="External" Id="Ra669d263b4004a84" /><Relationship Type="http://schemas.openxmlformats.org/officeDocument/2006/relationships/hyperlink" Target="http://www.3gpp.org/ftp/tsg_ran/WG5_Test_ex-T1/TSGR5_81_Spokane/Docs/R5-188223.zip" TargetMode="External" Id="R9636a2060b39467c" /><Relationship Type="http://schemas.openxmlformats.org/officeDocument/2006/relationships/hyperlink" Target="http://webapp.etsi.org/teldir/ListPersDetails.asp?PersId=28887" TargetMode="External" Id="R70c5bd0ebf5c49a4" /><Relationship Type="http://schemas.openxmlformats.org/officeDocument/2006/relationships/hyperlink" Target="http://portal.3gpp.org/desktopmodules/Release/ReleaseDetails.aspx?releaseId=190" TargetMode="External" Id="R66471d1e9c1247c3" /><Relationship Type="http://schemas.openxmlformats.org/officeDocument/2006/relationships/hyperlink" Target="http://portal.3gpp.org/desktopmodules/Specifications/SpecificationDetails.aspx?specificationId=3387" TargetMode="External" Id="Rcdb8e72e978c4579" /><Relationship Type="http://schemas.openxmlformats.org/officeDocument/2006/relationships/hyperlink" Target="http://portal.3gpp.org/desktopmodules/WorkItem/WorkItemDetails.aspx?workitemId=760087" TargetMode="External" Id="Rd7d1d3c2cd1a456b" /><Relationship Type="http://schemas.openxmlformats.org/officeDocument/2006/relationships/hyperlink" Target="http://www.3gpp.org/ftp/tsg_ran/WG5_Test_ex-T1/TSGR5_81_Spokane/Docs/R5-188224.zip" TargetMode="External" Id="Rd41809b119a941c2" /><Relationship Type="http://schemas.openxmlformats.org/officeDocument/2006/relationships/hyperlink" Target="http://webapp.etsi.org/teldir/ListPersDetails.asp?PersId=28887" TargetMode="External" Id="Rd5110a2d3dfd4d60" /><Relationship Type="http://schemas.openxmlformats.org/officeDocument/2006/relationships/hyperlink" Target="http://portal.3gpp.org/desktopmodules/Release/ReleaseDetails.aspx?releaseId=190" TargetMode="External" Id="Rd762e46ecb684334" /><Relationship Type="http://schemas.openxmlformats.org/officeDocument/2006/relationships/hyperlink" Target="http://portal.3gpp.org/desktopmodules/Specifications/SpecificationDetails.aspx?specificationId=3382" TargetMode="External" Id="R03f21a1d71ce49d7" /><Relationship Type="http://schemas.openxmlformats.org/officeDocument/2006/relationships/hyperlink" Target="http://portal.3gpp.org/desktopmodules/WorkItem/WorkItemDetails.aspx?workitemId=760087" TargetMode="External" Id="Re068743720e545af" /><Relationship Type="http://schemas.openxmlformats.org/officeDocument/2006/relationships/hyperlink" Target="http://www.3gpp.org/ftp/tsg_ran/WG5_Test_ex-T1/TSGR5_81_Spokane/Docs/R5-188225.zip" TargetMode="External" Id="R115fa54725fb498e" /><Relationship Type="http://schemas.openxmlformats.org/officeDocument/2006/relationships/hyperlink" Target="http://webapp.etsi.org/teldir/ListPersDetails.asp?PersId=28887" TargetMode="External" Id="Re62a4ee3cf79431a" /><Relationship Type="http://schemas.openxmlformats.org/officeDocument/2006/relationships/hyperlink" Target="http://portal.3gpp.org/desktopmodules/Release/ReleaseDetails.aspx?releaseId=190" TargetMode="External" Id="R9f082346fb924fe7" /><Relationship Type="http://schemas.openxmlformats.org/officeDocument/2006/relationships/hyperlink" Target="http://portal.3gpp.org/desktopmodules/Specifications/SpecificationDetails.aspx?specificationId=3382" TargetMode="External" Id="R626ca32635e14ccd" /><Relationship Type="http://schemas.openxmlformats.org/officeDocument/2006/relationships/hyperlink" Target="http://portal.3gpp.org/desktopmodules/WorkItem/WorkItemDetails.aspx?workitemId=760087" TargetMode="External" Id="R730280fb6e774686" /><Relationship Type="http://schemas.openxmlformats.org/officeDocument/2006/relationships/hyperlink" Target="http://www.3gpp.org/ftp/tsg_ran/WG5_Test_ex-T1/TSGR5_81_Spokane/Docs/R5-188226.zip" TargetMode="External" Id="Rce753d15330f4f4a" /><Relationship Type="http://schemas.openxmlformats.org/officeDocument/2006/relationships/hyperlink" Target="http://webapp.etsi.org/teldir/ListPersDetails.asp?PersId=28887" TargetMode="External" Id="R47c7e9cd1b67436d" /><Relationship Type="http://schemas.openxmlformats.org/officeDocument/2006/relationships/hyperlink" Target="http://portal.3gpp.org/desktopmodules/Release/ReleaseDetails.aspx?releaseId=190" TargetMode="External" Id="R864047cb912e4ffc" /><Relationship Type="http://schemas.openxmlformats.org/officeDocument/2006/relationships/hyperlink" Target="http://portal.3gpp.org/desktopmodules/Specifications/SpecificationDetails.aspx?specificationId=3382" TargetMode="External" Id="R47c8430dbfcc4ddd" /><Relationship Type="http://schemas.openxmlformats.org/officeDocument/2006/relationships/hyperlink" Target="http://portal.3gpp.org/desktopmodules/WorkItem/WorkItemDetails.aspx?workitemId=760087" TargetMode="External" Id="R828ca343728341f9" /><Relationship Type="http://schemas.openxmlformats.org/officeDocument/2006/relationships/hyperlink" Target="http://www.3gpp.org/ftp/tsg_ran/WG5_Test_ex-T1/TSGR5_81_Spokane/Docs/R5-188227.zip" TargetMode="External" Id="Rd731aa1694fe4036" /><Relationship Type="http://schemas.openxmlformats.org/officeDocument/2006/relationships/hyperlink" Target="http://webapp.etsi.org/teldir/ListPersDetails.asp?PersId=28887" TargetMode="External" Id="R9fd6adebfdeb4b72" /><Relationship Type="http://schemas.openxmlformats.org/officeDocument/2006/relationships/hyperlink" Target="http://portal.3gpp.org/desktopmodules/Release/ReleaseDetails.aspx?releaseId=190" TargetMode="External" Id="R22eae552086c4b81" /><Relationship Type="http://schemas.openxmlformats.org/officeDocument/2006/relationships/hyperlink" Target="http://portal.3gpp.org/desktopmodules/Specifications/SpecificationDetails.aspx?specificationId=3380" TargetMode="External" Id="R8d834c193a804ff4" /><Relationship Type="http://schemas.openxmlformats.org/officeDocument/2006/relationships/hyperlink" Target="http://portal.3gpp.org/desktopmodules/WorkItem/WorkItemDetails.aspx?workitemId=760087" TargetMode="External" Id="R44ef22a586db46cd" /><Relationship Type="http://schemas.openxmlformats.org/officeDocument/2006/relationships/hyperlink" Target="http://www.3gpp.org/ftp/tsg_ran/WG5_Test_ex-T1/TSGR5_81_Spokane/Docs/R5-188228.zip" TargetMode="External" Id="Rd71eed60f7a24318" /><Relationship Type="http://schemas.openxmlformats.org/officeDocument/2006/relationships/hyperlink" Target="http://webapp.etsi.org/teldir/ListPersDetails.asp?PersId=28887" TargetMode="External" Id="Rec3413f5c35c4808" /><Relationship Type="http://schemas.openxmlformats.org/officeDocument/2006/relationships/hyperlink" Target="http://portal.3gpp.org/ngppapp/CreateTdoc.aspx?mode=view&amp;contributionId=955202" TargetMode="External" Id="Rf627e611ce2641ae" /><Relationship Type="http://schemas.openxmlformats.org/officeDocument/2006/relationships/hyperlink" Target="http://portal.3gpp.org/desktopmodules/WorkItem/WorkItemDetails.aspx?workitemId=760087" TargetMode="External" Id="R7d7d3f8a0e6349d5" /><Relationship Type="http://schemas.openxmlformats.org/officeDocument/2006/relationships/hyperlink" Target="http://www.3gpp.org/ftp/tsg_ran/WG5_Test_ex-T1/TSGR5_81_Spokane/Docs/R5-188229.zip" TargetMode="External" Id="R3d8cf43441bc4574" /><Relationship Type="http://schemas.openxmlformats.org/officeDocument/2006/relationships/hyperlink" Target="http://webapp.etsi.org/teldir/ListPersDetails.asp?PersId=28887" TargetMode="External" Id="Re5c002b595bb408b" /><Relationship Type="http://schemas.openxmlformats.org/officeDocument/2006/relationships/hyperlink" Target="http://portal.3gpp.org/ngppapp/CreateTdoc.aspx?mode=view&amp;contributionId=955891" TargetMode="External" Id="R3a0db79e02d34943" /><Relationship Type="http://schemas.openxmlformats.org/officeDocument/2006/relationships/hyperlink" Target="http://portal.3gpp.org/desktopmodules/WorkItem/WorkItemDetails.aspx?workitemId=760087" TargetMode="External" Id="R8c49163037614b1f" /><Relationship Type="http://schemas.openxmlformats.org/officeDocument/2006/relationships/hyperlink" Target="http://www.3gpp.org/ftp/tsg_ran/WG5_Test_ex-T1/TSGR5_81_Spokane/Docs/R5-188230.zip" TargetMode="External" Id="R7328abe3b91d47ed" /><Relationship Type="http://schemas.openxmlformats.org/officeDocument/2006/relationships/hyperlink" Target="http://webapp.etsi.org/teldir/ListPersDetails.asp?PersId=28887" TargetMode="External" Id="R6d0608cfc0e345bf" /><Relationship Type="http://schemas.openxmlformats.org/officeDocument/2006/relationships/hyperlink" Target="http://portal.3gpp.org/ngppapp/CreateTdoc.aspx?mode=view&amp;contributionId=957365" TargetMode="External" Id="R3df6dafb4d8b4d9e" /><Relationship Type="http://schemas.openxmlformats.org/officeDocument/2006/relationships/hyperlink" Target="http://portal.3gpp.org/desktopmodules/WorkItem/WorkItemDetails.aspx?workitemId=760087" TargetMode="External" Id="Rd656020471394a64" /><Relationship Type="http://schemas.openxmlformats.org/officeDocument/2006/relationships/hyperlink" Target="http://www.3gpp.org/ftp/tsg_ran/WG5_Test_ex-T1/TSGR5_81_Spokane/Docs/R5-188231.zip" TargetMode="External" Id="Rfbd9d7a2928343e3" /><Relationship Type="http://schemas.openxmlformats.org/officeDocument/2006/relationships/hyperlink" Target="http://webapp.etsi.org/teldir/ListPersDetails.asp?PersId=28887" TargetMode="External" Id="R9957c6766a074d7a" /><Relationship Type="http://schemas.openxmlformats.org/officeDocument/2006/relationships/hyperlink" Target="http://portal.3gpp.org/ngppapp/CreateTdoc.aspx?mode=view&amp;contributionId=963232" TargetMode="External" Id="Rd7dd128067164e2e" /><Relationship Type="http://schemas.openxmlformats.org/officeDocument/2006/relationships/hyperlink" Target="http://portal.3gpp.org/desktopmodules/WorkItem/WorkItemDetails.aspx?workitemId=760087" TargetMode="External" Id="Rb1ed9b8aea9a46c9" /><Relationship Type="http://schemas.openxmlformats.org/officeDocument/2006/relationships/hyperlink" Target="http://www.3gpp.org/ftp/tsg_ran/WG5_Test_ex-T1/TSGR5_81_Spokane/Docs/R5-188232.zip" TargetMode="External" Id="R11ba9da272934f8e" /><Relationship Type="http://schemas.openxmlformats.org/officeDocument/2006/relationships/hyperlink" Target="http://webapp.etsi.org/teldir/ListPersDetails.asp?PersId=28887" TargetMode="External" Id="R633e262e008f4315" /><Relationship Type="http://schemas.openxmlformats.org/officeDocument/2006/relationships/hyperlink" Target="http://portal.3gpp.org/ngppapp/CreateTdoc.aspx?mode=view&amp;contributionId=958375" TargetMode="External" Id="Rb03fe12960d744ec" /><Relationship Type="http://schemas.openxmlformats.org/officeDocument/2006/relationships/hyperlink" Target="http://portal.3gpp.org/desktopmodules/Release/ReleaseDetails.aspx?releaseId=190" TargetMode="External" Id="R04f54612df1945b1" /><Relationship Type="http://schemas.openxmlformats.org/officeDocument/2006/relationships/hyperlink" Target="http://portal.3gpp.org/desktopmodules/WorkItem/WorkItemDetails.aspx?workitemId=760087" TargetMode="External" Id="R86559336870f48d1" /><Relationship Type="http://schemas.openxmlformats.org/officeDocument/2006/relationships/hyperlink" Target="http://www.3gpp.org/ftp/tsg_ran/WG5_Test_ex-T1/TSGR5_81_Spokane/Docs/R5-188233.zip" TargetMode="External" Id="Ra6ea7fb31ab24081" /><Relationship Type="http://schemas.openxmlformats.org/officeDocument/2006/relationships/hyperlink" Target="http://webapp.etsi.org/teldir/ListPersDetails.asp?PersId=28887" TargetMode="External" Id="R034f64602784432c" /><Relationship Type="http://schemas.openxmlformats.org/officeDocument/2006/relationships/hyperlink" Target="http://portal.3gpp.org/desktopmodules/Release/ReleaseDetails.aspx?releaseId=190" TargetMode="External" Id="R3b0292794fc94ee4" /><Relationship Type="http://schemas.openxmlformats.org/officeDocument/2006/relationships/hyperlink" Target="http://portal.3gpp.org/desktopmodules/Specifications/SpecificationDetails.aspx?specificationId=2469" TargetMode="External" Id="R72f50b57fa424c71" /><Relationship Type="http://schemas.openxmlformats.org/officeDocument/2006/relationships/hyperlink" Target="http://portal.3gpp.org/desktopmodules/WorkItem/WorkItemDetails.aspx?workitemId=770062" TargetMode="External" Id="Rea3975a128394227" /><Relationship Type="http://schemas.openxmlformats.org/officeDocument/2006/relationships/hyperlink" Target="http://www.3gpp.org/ftp/tsg_ran/WG5_Test_ex-T1/TSGR5_81_Spokane/Docs/R5-188234.zip" TargetMode="External" Id="Rf5f0dc3d46a24ab7" /><Relationship Type="http://schemas.openxmlformats.org/officeDocument/2006/relationships/hyperlink" Target="http://webapp.etsi.org/teldir/ListPersDetails.asp?PersId=28887" TargetMode="External" Id="R6e3529007d5c4999" /><Relationship Type="http://schemas.openxmlformats.org/officeDocument/2006/relationships/hyperlink" Target="http://portal.3gpp.org/desktopmodules/Release/ReleaseDetails.aspx?releaseId=190" TargetMode="External" Id="R9a0d8464cd3a4fc1" /><Relationship Type="http://schemas.openxmlformats.org/officeDocument/2006/relationships/hyperlink" Target="http://portal.3gpp.org/desktopmodules/Specifications/SpecificationDetails.aspx?specificationId=2469" TargetMode="External" Id="Re180093f6f224ad4" /><Relationship Type="http://schemas.openxmlformats.org/officeDocument/2006/relationships/hyperlink" Target="http://portal.3gpp.org/desktopmodules/WorkItem/WorkItemDetails.aspx?workitemId=780065" TargetMode="External" Id="R38fef299bb2c4787" /><Relationship Type="http://schemas.openxmlformats.org/officeDocument/2006/relationships/hyperlink" Target="http://www.3gpp.org/ftp/tsg_ran/WG5_Test_ex-T1/TSGR5_81_Spokane/Docs/R5-188235.zip" TargetMode="External" Id="R9fdd06fa0e854b10" /><Relationship Type="http://schemas.openxmlformats.org/officeDocument/2006/relationships/hyperlink" Target="http://webapp.etsi.org/teldir/ListPersDetails.asp?PersId=28887" TargetMode="External" Id="R0bd08224a5964b69" /><Relationship Type="http://schemas.openxmlformats.org/officeDocument/2006/relationships/hyperlink" Target="http://portal.3gpp.org/desktopmodules/Release/ReleaseDetails.aspx?releaseId=190" TargetMode="External" Id="Rda8e77c498d9403c" /><Relationship Type="http://schemas.openxmlformats.org/officeDocument/2006/relationships/hyperlink" Target="http://portal.3gpp.org/desktopmodules/Specifications/SpecificationDetails.aspx?specificationId=2469" TargetMode="External" Id="R013f45b42bd54f2c" /><Relationship Type="http://schemas.openxmlformats.org/officeDocument/2006/relationships/hyperlink" Target="http://portal.3gpp.org/desktopmodules/WorkItem/WorkItemDetails.aspx?workitemId=780065" TargetMode="External" Id="R785e5970d06842f2" /><Relationship Type="http://schemas.openxmlformats.org/officeDocument/2006/relationships/hyperlink" Target="http://www.3gpp.org/ftp/tsg_ran/WG5_Test_ex-T1/TSGR5_81_Spokane/Docs/R5-188236.zip" TargetMode="External" Id="R51ffd653006f4bdf" /><Relationship Type="http://schemas.openxmlformats.org/officeDocument/2006/relationships/hyperlink" Target="http://webapp.etsi.org/teldir/ListPersDetails.asp?PersId=28887" TargetMode="External" Id="Rf3b8e9db0053452c" /><Relationship Type="http://schemas.openxmlformats.org/officeDocument/2006/relationships/hyperlink" Target="http://portal.3gpp.org/desktopmodules/Release/ReleaseDetails.aspx?releaseId=190" TargetMode="External" Id="R3882feb84fdd4e41" /><Relationship Type="http://schemas.openxmlformats.org/officeDocument/2006/relationships/hyperlink" Target="http://portal.3gpp.org/desktopmodules/Specifications/SpecificationDetails.aspx?specificationId=2470" TargetMode="External" Id="R806edd1a9ab9429d" /><Relationship Type="http://schemas.openxmlformats.org/officeDocument/2006/relationships/hyperlink" Target="http://portal.3gpp.org/desktopmodules/WorkItem/WorkItemDetails.aspx?workitemId=540004" TargetMode="External" Id="R7a39db0197ff4b5d" /><Relationship Type="http://schemas.openxmlformats.org/officeDocument/2006/relationships/hyperlink" Target="http://www.3gpp.org/ftp/tsg_ran/WG5_Test_ex-T1/TSGR5_81_Spokane/Docs/R5-188237.zip" TargetMode="External" Id="Rfee62a8ceff242a3" /><Relationship Type="http://schemas.openxmlformats.org/officeDocument/2006/relationships/hyperlink" Target="http://webapp.etsi.org/teldir/ListPersDetails.asp?PersId=28887" TargetMode="External" Id="Ra9e4eabf49a44673" /><Relationship Type="http://schemas.openxmlformats.org/officeDocument/2006/relationships/hyperlink" Target="http://portal.3gpp.org/desktopmodules/Release/ReleaseDetails.aspx?releaseId=190" TargetMode="External" Id="R0c9a49db1e124e70" /><Relationship Type="http://schemas.openxmlformats.org/officeDocument/2006/relationships/hyperlink" Target="http://portal.3gpp.org/desktopmodules/Specifications/SpecificationDetails.aspx?specificationId=2471" TargetMode="External" Id="Refda62288cb04976" /><Relationship Type="http://schemas.openxmlformats.org/officeDocument/2006/relationships/hyperlink" Target="http://www.3gpp.org/ftp/tsg_ran/WG5_Test_ex-T1/TSGR5_81_Spokane/Docs/R5-188238.zip" TargetMode="External" Id="Rcf0c10b638784483" /><Relationship Type="http://schemas.openxmlformats.org/officeDocument/2006/relationships/hyperlink" Target="http://webapp.etsi.org/teldir/ListPersDetails.asp?PersId=28887" TargetMode="External" Id="R122774c3c91e4aa3" /><Relationship Type="http://schemas.openxmlformats.org/officeDocument/2006/relationships/hyperlink" Target="http://portal.3gpp.org/desktopmodules/Release/ReleaseDetails.aspx?releaseId=190" TargetMode="External" Id="R58571c00c9274d62" /><Relationship Type="http://schemas.openxmlformats.org/officeDocument/2006/relationships/hyperlink" Target="http://portal.3gpp.org/desktopmodules/Specifications/SpecificationDetails.aspx?specificationId=3384" TargetMode="External" Id="R3d7d2bdb707643e0" /><Relationship Type="http://schemas.openxmlformats.org/officeDocument/2006/relationships/hyperlink" Target="http://portal.3gpp.org/desktopmodules/WorkItem/WorkItemDetails.aspx?workitemId=760087" TargetMode="External" Id="R40aa49246bcf49bc" /><Relationship Type="http://schemas.openxmlformats.org/officeDocument/2006/relationships/hyperlink" Target="http://www.3gpp.org/ftp/tsg_ran/WG5_Test_ex-T1/TSGR5_81_Spokane/Docs/R5-188239.zip" TargetMode="External" Id="Raf3826290abc4c01" /><Relationship Type="http://schemas.openxmlformats.org/officeDocument/2006/relationships/hyperlink" Target="http://webapp.etsi.org/teldir/ListPersDetails.asp?PersId=28887" TargetMode="External" Id="Rdbb376d4186a44af" /><Relationship Type="http://schemas.openxmlformats.org/officeDocument/2006/relationships/hyperlink" Target="http://portal.3gpp.org/desktopmodules/Release/ReleaseDetails.aspx?releaseId=190" TargetMode="External" Id="Rada0edfc2f844d29" /><Relationship Type="http://schemas.openxmlformats.org/officeDocument/2006/relationships/hyperlink" Target="http://portal.3gpp.org/desktopmodules/Specifications/SpecificationDetails.aspx?specificationId=3385" TargetMode="External" Id="R10e84aa9c2d34238" /><Relationship Type="http://schemas.openxmlformats.org/officeDocument/2006/relationships/hyperlink" Target="http://portal.3gpp.org/desktopmodules/WorkItem/WorkItemDetails.aspx?workitemId=760087" TargetMode="External" Id="Rfe3d8c68b1fa4625" /><Relationship Type="http://schemas.openxmlformats.org/officeDocument/2006/relationships/hyperlink" Target="http://www.3gpp.org/ftp/tsg_ran/WG5_Test_ex-T1/TSGR5_81_Spokane/Docs/R5-188240.zip" TargetMode="External" Id="R21a6d08b60664dd4" /><Relationship Type="http://schemas.openxmlformats.org/officeDocument/2006/relationships/hyperlink" Target="http://webapp.etsi.org/teldir/ListPersDetails.asp?PersId=28887" TargetMode="External" Id="R20092f7c94864d66" /><Relationship Type="http://schemas.openxmlformats.org/officeDocument/2006/relationships/hyperlink" Target="http://portal.3gpp.org/desktopmodules/Release/ReleaseDetails.aspx?releaseId=190" TargetMode="External" Id="R5f92066e13424e7c" /><Relationship Type="http://schemas.openxmlformats.org/officeDocument/2006/relationships/hyperlink" Target="http://portal.3gpp.org/desktopmodules/Specifications/SpecificationDetails.aspx?specificationId=3380" TargetMode="External" Id="R8e51163c2ff04eaa" /><Relationship Type="http://schemas.openxmlformats.org/officeDocument/2006/relationships/hyperlink" Target="http://portal.3gpp.org/desktopmodules/WorkItem/WorkItemDetails.aspx?workitemId=760087" TargetMode="External" Id="Re7160a2426f749c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64000</v>
      </c>
      <c r="N2" s="5" t="s">
        <v>42</v>
      </c>
      <c r="O2" s="31">
        <v>43388.6083928241</v>
      </c>
      <c r="P2" s="32">
        <v>43404.5427128472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64010</v>
      </c>
      <c r="N3" s="5" t="s">
        <v>42</v>
      </c>
      <c r="O3" s="31">
        <v>43388.6083962616</v>
      </c>
      <c r="P3" s="32">
        <v>43404.5427128472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64020</v>
      </c>
      <c r="N4" s="5" t="s">
        <v>42</v>
      </c>
      <c r="O4" s="31">
        <v>43388.6083966088</v>
      </c>
      <c r="P4" s="32">
        <v>43404.542713044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36</v>
      </c>
      <c r="G5" s="6" t="s">
        <v>37</v>
      </c>
      <c r="H5" s="6" t="s">
        <v>38</v>
      </c>
      <c r="I5" s="6" t="s">
        <v>38</v>
      </c>
      <c r="J5" s="8" t="s">
        <v>49</v>
      </c>
      <c r="K5" s="5" t="s">
        <v>50</v>
      </c>
      <c r="L5" s="7" t="s">
        <v>51</v>
      </c>
      <c r="M5" s="9">
        <v>64030</v>
      </c>
      <c r="N5" s="5" t="s">
        <v>42</v>
      </c>
      <c r="O5" s="31">
        <v>43388.6083969907</v>
      </c>
      <c r="P5" s="32">
        <v>43404.542713044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52</v>
      </c>
      <c r="B6" s="6" t="s">
        <v>53</v>
      </c>
      <c r="C6" s="6" t="s">
        <v>33</v>
      </c>
      <c r="D6" s="7" t="s">
        <v>34</v>
      </c>
      <c r="E6" s="28" t="s">
        <v>35</v>
      </c>
      <c r="F6" s="5" t="s">
        <v>54</v>
      </c>
      <c r="G6" s="6" t="s">
        <v>37</v>
      </c>
      <c r="H6" s="6" t="s">
        <v>38</v>
      </c>
      <c r="I6" s="6" t="s">
        <v>38</v>
      </c>
      <c r="J6" s="8" t="s">
        <v>49</v>
      </c>
      <c r="K6" s="5" t="s">
        <v>50</v>
      </c>
      <c r="L6" s="7" t="s">
        <v>51</v>
      </c>
      <c r="M6" s="9">
        <v>64040</v>
      </c>
      <c r="N6" s="5" t="s">
        <v>42</v>
      </c>
      <c r="O6" s="31">
        <v>43388.6083975347</v>
      </c>
      <c r="P6" s="32">
        <v>43404.5427131944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57</v>
      </c>
      <c r="D7" s="7" t="s">
        <v>34</v>
      </c>
      <c r="E7" s="28" t="s">
        <v>35</v>
      </c>
      <c r="F7" s="5" t="s">
        <v>58</v>
      </c>
      <c r="G7" s="6" t="s">
        <v>59</v>
      </c>
      <c r="H7" s="6" t="s">
        <v>38</v>
      </c>
      <c r="I7" s="6" t="s">
        <v>38</v>
      </c>
      <c r="J7" s="8" t="s">
        <v>49</v>
      </c>
      <c r="K7" s="5" t="s">
        <v>50</v>
      </c>
      <c r="L7" s="7" t="s">
        <v>51</v>
      </c>
      <c r="M7" s="9">
        <v>64050</v>
      </c>
      <c r="N7" s="5" t="s">
        <v>60</v>
      </c>
      <c r="O7" s="31">
        <v>43388.6083978819</v>
      </c>
      <c r="P7" s="32">
        <v>43390.5869699421</v>
      </c>
      <c r="Q7" s="28" t="s">
        <v>38</v>
      </c>
      <c r="R7" s="29" t="s">
        <v>61</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62</v>
      </c>
      <c r="B8" s="6" t="s">
        <v>63</v>
      </c>
      <c r="C8" s="6" t="s">
        <v>57</v>
      </c>
      <c r="D8" s="7" t="s">
        <v>34</v>
      </c>
      <c r="E8" s="28" t="s">
        <v>35</v>
      </c>
      <c r="F8" s="5" t="s">
        <v>58</v>
      </c>
      <c r="G8" s="6" t="s">
        <v>37</v>
      </c>
      <c r="H8" s="6" t="s">
        <v>38</v>
      </c>
      <c r="I8" s="6" t="s">
        <v>38</v>
      </c>
      <c r="J8" s="8" t="s">
        <v>49</v>
      </c>
      <c r="K8" s="5" t="s">
        <v>50</v>
      </c>
      <c r="L8" s="7" t="s">
        <v>51</v>
      </c>
      <c r="M8" s="9">
        <v>64060</v>
      </c>
      <c r="N8" s="5" t="s">
        <v>42</v>
      </c>
      <c r="O8" s="31">
        <v>43388.6083984144</v>
      </c>
      <c r="P8" s="32">
        <v>43389.5345799769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57</v>
      </c>
      <c r="D9" s="7" t="s">
        <v>34</v>
      </c>
      <c r="E9" s="28" t="s">
        <v>35</v>
      </c>
      <c r="F9" s="5" t="s">
        <v>58</v>
      </c>
      <c r="G9" s="6" t="s">
        <v>59</v>
      </c>
      <c r="H9" s="6" t="s">
        <v>38</v>
      </c>
      <c r="I9" s="6" t="s">
        <v>38</v>
      </c>
      <c r="J9" s="8" t="s">
        <v>49</v>
      </c>
      <c r="K9" s="5" t="s">
        <v>50</v>
      </c>
      <c r="L9" s="7" t="s">
        <v>51</v>
      </c>
      <c r="M9" s="9">
        <v>64070</v>
      </c>
      <c r="N9" s="5" t="s">
        <v>66</v>
      </c>
      <c r="O9" s="31">
        <v>43388.6083988079</v>
      </c>
      <c r="P9" s="32">
        <v>43404.7570906597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33</v>
      </c>
      <c r="D10" s="7" t="s">
        <v>34</v>
      </c>
      <c r="E10" s="28" t="s">
        <v>35</v>
      </c>
      <c r="F10" s="5" t="s">
        <v>58</v>
      </c>
      <c r="G10" s="6" t="s">
        <v>37</v>
      </c>
      <c r="H10" s="6" t="s">
        <v>38</v>
      </c>
      <c r="I10" s="6" t="s">
        <v>38</v>
      </c>
      <c r="J10" s="8" t="s">
        <v>49</v>
      </c>
      <c r="K10" s="5" t="s">
        <v>50</v>
      </c>
      <c r="L10" s="7" t="s">
        <v>51</v>
      </c>
      <c r="M10" s="9">
        <v>64080</v>
      </c>
      <c r="N10" s="5" t="s">
        <v>42</v>
      </c>
      <c r="O10" s="31">
        <v>43388.6083991551</v>
      </c>
      <c r="P10" s="32">
        <v>43404.5427131944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69</v>
      </c>
      <c r="B11" s="6" t="s">
        <v>70</v>
      </c>
      <c r="C11" s="6" t="s">
        <v>33</v>
      </c>
      <c r="D11" s="7" t="s">
        <v>34</v>
      </c>
      <c r="E11" s="28" t="s">
        <v>35</v>
      </c>
      <c r="F11" s="5" t="s">
        <v>58</v>
      </c>
      <c r="G11" s="6" t="s">
        <v>37</v>
      </c>
      <c r="H11" s="6" t="s">
        <v>38</v>
      </c>
      <c r="I11" s="6" t="s">
        <v>38</v>
      </c>
      <c r="J11" s="8" t="s">
        <v>49</v>
      </c>
      <c r="K11" s="5" t="s">
        <v>50</v>
      </c>
      <c r="L11" s="7" t="s">
        <v>51</v>
      </c>
      <c r="M11" s="9">
        <v>64090</v>
      </c>
      <c r="N11" s="5" t="s">
        <v>42</v>
      </c>
      <c r="O11" s="31">
        <v>43388.6083993403</v>
      </c>
      <c r="P11" s="32">
        <v>43404.5605691782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71</v>
      </c>
      <c r="B12" s="6" t="s">
        <v>72</v>
      </c>
      <c r="C12" s="6" t="s">
        <v>57</v>
      </c>
      <c r="D12" s="7" t="s">
        <v>34</v>
      </c>
      <c r="E12" s="28" t="s">
        <v>35</v>
      </c>
      <c r="F12" s="5" t="s">
        <v>54</v>
      </c>
      <c r="G12" s="6" t="s">
        <v>37</v>
      </c>
      <c r="H12" s="6" t="s">
        <v>38</v>
      </c>
      <c r="I12" s="6" t="s">
        <v>38</v>
      </c>
      <c r="J12" s="8" t="s">
        <v>49</v>
      </c>
      <c r="K12" s="5" t="s">
        <v>50</v>
      </c>
      <c r="L12" s="7" t="s">
        <v>51</v>
      </c>
      <c r="M12" s="9">
        <v>64100</v>
      </c>
      <c r="N12" s="5" t="s">
        <v>42</v>
      </c>
      <c r="O12" s="31">
        <v>43388.6083995023</v>
      </c>
      <c r="P12" s="32">
        <v>43404.7612864583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73</v>
      </c>
      <c r="B13" s="6" t="s">
        <v>74</v>
      </c>
      <c r="C13" s="6" t="s">
        <v>33</v>
      </c>
      <c r="D13" s="7" t="s">
        <v>34</v>
      </c>
      <c r="E13" s="28" t="s">
        <v>35</v>
      </c>
      <c r="F13" s="5" t="s">
        <v>58</v>
      </c>
      <c r="G13" s="6" t="s">
        <v>37</v>
      </c>
      <c r="H13" s="6" t="s">
        <v>38</v>
      </c>
      <c r="I13" s="6" t="s">
        <v>38</v>
      </c>
      <c r="J13" s="8" t="s">
        <v>75</v>
      </c>
      <c r="K13" s="5" t="s">
        <v>76</v>
      </c>
      <c r="L13" s="7" t="s">
        <v>77</v>
      </c>
      <c r="M13" s="9">
        <v>64110</v>
      </c>
      <c r="N13" s="5" t="s">
        <v>42</v>
      </c>
      <c r="O13" s="31">
        <v>43388.6083998843</v>
      </c>
      <c r="P13" s="32">
        <v>43404.5605689815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78</v>
      </c>
      <c r="B14" s="6" t="s">
        <v>79</v>
      </c>
      <c r="C14" s="6" t="s">
        <v>33</v>
      </c>
      <c r="D14" s="7" t="s">
        <v>34</v>
      </c>
      <c r="E14" s="28" t="s">
        <v>35</v>
      </c>
      <c r="F14" s="5" t="s">
        <v>58</v>
      </c>
      <c r="G14" s="6" t="s">
        <v>37</v>
      </c>
      <c r="H14" s="6" t="s">
        <v>38</v>
      </c>
      <c r="I14" s="6" t="s">
        <v>38</v>
      </c>
      <c r="J14" s="8" t="s">
        <v>75</v>
      </c>
      <c r="K14" s="5" t="s">
        <v>76</v>
      </c>
      <c r="L14" s="7" t="s">
        <v>77</v>
      </c>
      <c r="M14" s="9">
        <v>64120</v>
      </c>
      <c r="N14" s="5" t="s">
        <v>42</v>
      </c>
      <c r="O14" s="31">
        <v>43388.608400081</v>
      </c>
      <c r="P14" s="32">
        <v>43404.5605689815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80</v>
      </c>
      <c r="B15" s="6" t="s">
        <v>81</v>
      </c>
      <c r="C15" s="6" t="s">
        <v>33</v>
      </c>
      <c r="D15" s="7" t="s">
        <v>34</v>
      </c>
      <c r="E15" s="28" t="s">
        <v>35</v>
      </c>
      <c r="F15" s="5" t="s">
        <v>58</v>
      </c>
      <c r="G15" s="6" t="s">
        <v>37</v>
      </c>
      <c r="H15" s="6" t="s">
        <v>38</v>
      </c>
      <c r="I15" s="6" t="s">
        <v>38</v>
      </c>
      <c r="J15" s="8" t="s">
        <v>75</v>
      </c>
      <c r="K15" s="5" t="s">
        <v>76</v>
      </c>
      <c r="L15" s="7" t="s">
        <v>77</v>
      </c>
      <c r="M15" s="9">
        <v>64130</v>
      </c>
      <c r="N15" s="5" t="s">
        <v>42</v>
      </c>
      <c r="O15" s="31">
        <v>43388.6084002315</v>
      </c>
      <c r="P15" s="32">
        <v>43404.560568831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82</v>
      </c>
      <c r="B16" s="6" t="s">
        <v>83</v>
      </c>
      <c r="C16" s="6" t="s">
        <v>33</v>
      </c>
      <c r="D16" s="7" t="s">
        <v>34</v>
      </c>
      <c r="E16" s="28" t="s">
        <v>35</v>
      </c>
      <c r="F16" s="5" t="s">
        <v>54</v>
      </c>
      <c r="G16" s="6" t="s">
        <v>38</v>
      </c>
      <c r="H16" s="6" t="s">
        <v>38</v>
      </c>
      <c r="I16" s="6" t="s">
        <v>38</v>
      </c>
      <c r="J16" s="8" t="s">
        <v>84</v>
      </c>
      <c r="K16" s="5" t="s">
        <v>85</v>
      </c>
      <c r="L16" s="7" t="s">
        <v>86</v>
      </c>
      <c r="M16" s="9">
        <v>64140</v>
      </c>
      <c r="N16" s="5" t="s">
        <v>42</v>
      </c>
      <c r="O16" s="31">
        <v>43388.6084005787</v>
      </c>
      <c r="P16" s="32">
        <v>43404.5427131944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87</v>
      </c>
      <c r="B17" s="6" t="s">
        <v>88</v>
      </c>
      <c r="C17" s="6" t="s">
        <v>89</v>
      </c>
      <c r="D17" s="7" t="s">
        <v>34</v>
      </c>
      <c r="E17" s="28" t="s">
        <v>35</v>
      </c>
      <c r="F17" s="5" t="s">
        <v>54</v>
      </c>
      <c r="G17" s="6" t="s">
        <v>38</v>
      </c>
      <c r="H17" s="6" t="s">
        <v>38</v>
      </c>
      <c r="I17" s="6" t="s">
        <v>38</v>
      </c>
      <c r="J17" s="8" t="s">
        <v>84</v>
      </c>
      <c r="K17" s="5" t="s">
        <v>85</v>
      </c>
      <c r="L17" s="7" t="s">
        <v>86</v>
      </c>
      <c r="M17" s="9">
        <v>64150</v>
      </c>
      <c r="N17" s="5" t="s">
        <v>90</v>
      </c>
      <c r="O17" s="31">
        <v>43388.6084005787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91</v>
      </c>
      <c r="B18" s="6" t="s">
        <v>92</v>
      </c>
      <c r="C18" s="6" t="s">
        <v>33</v>
      </c>
      <c r="D18" s="7" t="s">
        <v>34</v>
      </c>
      <c r="E18" s="28" t="s">
        <v>35</v>
      </c>
      <c r="F18" s="5" t="s">
        <v>54</v>
      </c>
      <c r="G18" s="6" t="s">
        <v>38</v>
      </c>
      <c r="H18" s="6" t="s">
        <v>38</v>
      </c>
      <c r="I18" s="6" t="s">
        <v>38</v>
      </c>
      <c r="J18" s="8" t="s">
        <v>93</v>
      </c>
      <c r="K18" s="5" t="s">
        <v>94</v>
      </c>
      <c r="L18" s="7" t="s">
        <v>95</v>
      </c>
      <c r="M18" s="9">
        <v>64160</v>
      </c>
      <c r="N18" s="5" t="s">
        <v>60</v>
      </c>
      <c r="O18" s="31">
        <v>43388.6084007755</v>
      </c>
      <c r="P18" s="32">
        <v>43404.5427131944</v>
      </c>
      <c r="Q18" s="28" t="s">
        <v>38</v>
      </c>
      <c r="R18" s="29" t="s">
        <v>96</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97</v>
      </c>
      <c r="B19" s="6" t="s">
        <v>98</v>
      </c>
      <c r="C19" s="6" t="s">
        <v>33</v>
      </c>
      <c r="D19" s="7" t="s">
        <v>34</v>
      </c>
      <c r="E19" s="28" t="s">
        <v>35</v>
      </c>
      <c r="F19" s="5" t="s">
        <v>54</v>
      </c>
      <c r="G19" s="6" t="s">
        <v>37</v>
      </c>
      <c r="H19" s="6" t="s">
        <v>38</v>
      </c>
      <c r="I19" s="6" t="s">
        <v>38</v>
      </c>
      <c r="J19" s="8" t="s">
        <v>99</v>
      </c>
      <c r="K19" s="5" t="s">
        <v>100</v>
      </c>
      <c r="L19" s="7" t="s">
        <v>101</v>
      </c>
      <c r="M19" s="9">
        <v>64170</v>
      </c>
      <c r="N19" s="5" t="s">
        <v>42</v>
      </c>
      <c r="O19" s="31">
        <v>43388.6084011227</v>
      </c>
      <c r="P19" s="32">
        <v>43441.6633730324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102</v>
      </c>
      <c r="B20" s="6" t="s">
        <v>103</v>
      </c>
      <c r="C20" s="6" t="s">
        <v>33</v>
      </c>
      <c r="D20" s="7" t="s">
        <v>34</v>
      </c>
      <c r="E20" s="28" t="s">
        <v>35</v>
      </c>
      <c r="F20" s="5" t="s">
        <v>54</v>
      </c>
      <c r="G20" s="6" t="s">
        <v>37</v>
      </c>
      <c r="H20" s="6" t="s">
        <v>38</v>
      </c>
      <c r="I20" s="6" t="s">
        <v>38</v>
      </c>
      <c r="J20" s="8" t="s">
        <v>104</v>
      </c>
      <c r="K20" s="5" t="s">
        <v>105</v>
      </c>
      <c r="L20" s="7" t="s">
        <v>106</v>
      </c>
      <c r="M20" s="9">
        <v>64180</v>
      </c>
      <c r="N20" s="5" t="s">
        <v>60</v>
      </c>
      <c r="O20" s="31">
        <v>43388.6084013079</v>
      </c>
      <c r="P20" s="32">
        <v>43404.5427133912</v>
      </c>
      <c r="Q20" s="28" t="s">
        <v>38</v>
      </c>
      <c r="R20" s="29" t="s">
        <v>107</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108</v>
      </c>
      <c r="B21" s="6" t="s">
        <v>109</v>
      </c>
      <c r="C21" s="6" t="s">
        <v>110</v>
      </c>
      <c r="D21" s="7" t="s">
        <v>34</v>
      </c>
      <c r="E21" s="28" t="s">
        <v>35</v>
      </c>
      <c r="F21" s="5" t="s">
        <v>111</v>
      </c>
      <c r="G21" s="6" t="s">
        <v>37</v>
      </c>
      <c r="H21" s="6" t="s">
        <v>112</v>
      </c>
      <c r="I21" s="6" t="s">
        <v>38</v>
      </c>
      <c r="J21" s="8" t="s">
        <v>113</v>
      </c>
      <c r="K21" s="5" t="s">
        <v>49</v>
      </c>
      <c r="L21" s="7" t="s">
        <v>114</v>
      </c>
      <c r="M21" s="9">
        <v>64190</v>
      </c>
      <c r="N21" s="5" t="s">
        <v>42</v>
      </c>
      <c r="O21" s="31">
        <v>43389.4385772338</v>
      </c>
      <c r="P21" s="32">
        <v>43389.5302393866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115</v>
      </c>
      <c r="AE21" s="6" t="s">
        <v>38</v>
      </c>
    </row>
    <row r="22">
      <c r="A22" s="28" t="s">
        <v>116</v>
      </c>
      <c r="B22" s="6" t="s">
        <v>117</v>
      </c>
      <c r="C22" s="6" t="s">
        <v>118</v>
      </c>
      <c r="D22" s="7" t="s">
        <v>34</v>
      </c>
      <c r="E22" s="28" t="s">
        <v>35</v>
      </c>
      <c r="F22" s="5" t="s">
        <v>111</v>
      </c>
      <c r="G22" s="6" t="s">
        <v>37</v>
      </c>
      <c r="H22" s="6" t="s">
        <v>119</v>
      </c>
      <c r="I22" s="6" t="s">
        <v>38</v>
      </c>
      <c r="J22" s="8" t="s">
        <v>113</v>
      </c>
      <c r="K22" s="5" t="s">
        <v>49</v>
      </c>
      <c r="L22" s="7" t="s">
        <v>114</v>
      </c>
      <c r="M22" s="9">
        <v>64200</v>
      </c>
      <c r="N22" s="5" t="s">
        <v>42</v>
      </c>
      <c r="O22" s="31">
        <v>43389.4385779745</v>
      </c>
      <c r="P22" s="32">
        <v>43389.5302397338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120</v>
      </c>
      <c r="AE22" s="6" t="s">
        <v>38</v>
      </c>
    </row>
    <row r="23">
      <c r="A23" s="28" t="s">
        <v>121</v>
      </c>
      <c r="B23" s="6" t="s">
        <v>122</v>
      </c>
      <c r="C23" s="6" t="s">
        <v>123</v>
      </c>
      <c r="D23" s="7" t="s">
        <v>34</v>
      </c>
      <c r="E23" s="28" t="s">
        <v>35</v>
      </c>
      <c r="F23" s="5" t="s">
        <v>111</v>
      </c>
      <c r="G23" s="6" t="s">
        <v>124</v>
      </c>
      <c r="H23" s="6" t="s">
        <v>125</v>
      </c>
      <c r="I23" s="6" t="s">
        <v>38</v>
      </c>
      <c r="J23" s="8" t="s">
        <v>126</v>
      </c>
      <c r="K23" s="5" t="s">
        <v>127</v>
      </c>
      <c r="L23" s="7" t="s">
        <v>128</v>
      </c>
      <c r="M23" s="9">
        <v>64210</v>
      </c>
      <c r="N23" s="5" t="s">
        <v>42</v>
      </c>
      <c r="O23" s="31">
        <v>43389.4385793981</v>
      </c>
      <c r="P23" s="32">
        <v>43389.5302399306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129</v>
      </c>
      <c r="AE23" s="6" t="s">
        <v>130</v>
      </c>
    </row>
    <row r="24">
      <c r="A24" s="28" t="s">
        <v>131</v>
      </c>
      <c r="B24" s="6" t="s">
        <v>132</v>
      </c>
      <c r="C24" s="6" t="s">
        <v>133</v>
      </c>
      <c r="D24" s="7" t="s">
        <v>34</v>
      </c>
      <c r="E24" s="28" t="s">
        <v>35</v>
      </c>
      <c r="F24" s="5" t="s">
        <v>111</v>
      </c>
      <c r="G24" s="6" t="s">
        <v>37</v>
      </c>
      <c r="H24" s="6" t="s">
        <v>134</v>
      </c>
      <c r="I24" s="6" t="s">
        <v>38</v>
      </c>
      <c r="J24" s="8" t="s">
        <v>113</v>
      </c>
      <c r="K24" s="5" t="s">
        <v>49</v>
      </c>
      <c r="L24" s="7" t="s">
        <v>114</v>
      </c>
      <c r="M24" s="9">
        <v>64220</v>
      </c>
      <c r="N24" s="5" t="s">
        <v>42</v>
      </c>
      <c r="O24" s="31">
        <v>43389.4385795949</v>
      </c>
      <c r="P24" s="32">
        <v>43389.5302401273</v>
      </c>
      <c r="Q24" s="28" t="s">
        <v>38</v>
      </c>
      <c r="R24" s="29" t="s">
        <v>38</v>
      </c>
      <c r="S24" s="28" t="s">
        <v>38</v>
      </c>
      <c r="T24" s="28" t="s">
        <v>38</v>
      </c>
      <c r="U24" s="5" t="s">
        <v>38</v>
      </c>
      <c r="V24" s="28" t="s">
        <v>38</v>
      </c>
      <c r="W24" s="7" t="s">
        <v>38</v>
      </c>
      <c r="X24" s="7" t="s">
        <v>38</v>
      </c>
      <c r="Y24" s="5" t="s">
        <v>38</v>
      </c>
      <c r="Z24" s="5" t="s">
        <v>38</v>
      </c>
      <c r="AA24" s="6" t="s">
        <v>135</v>
      </c>
      <c r="AB24" s="6" t="s">
        <v>38</v>
      </c>
      <c r="AC24" s="6" t="s">
        <v>38</v>
      </c>
      <c r="AD24" s="6" t="s">
        <v>136</v>
      </c>
      <c r="AE24" s="6" t="s">
        <v>38</v>
      </c>
    </row>
    <row r="25">
      <c r="A25" s="28" t="s">
        <v>137</v>
      </c>
      <c r="B25" s="6" t="s">
        <v>138</v>
      </c>
      <c r="C25" s="6" t="s">
        <v>133</v>
      </c>
      <c r="D25" s="7" t="s">
        <v>34</v>
      </c>
      <c r="E25" s="28" t="s">
        <v>35</v>
      </c>
      <c r="F25" s="5" t="s">
        <v>111</v>
      </c>
      <c r="G25" s="6" t="s">
        <v>37</v>
      </c>
      <c r="H25" s="6" t="s">
        <v>139</v>
      </c>
      <c r="I25" s="6" t="s">
        <v>38</v>
      </c>
      <c r="J25" s="8" t="s">
        <v>113</v>
      </c>
      <c r="K25" s="5" t="s">
        <v>49</v>
      </c>
      <c r="L25" s="7" t="s">
        <v>114</v>
      </c>
      <c r="M25" s="9">
        <v>64230</v>
      </c>
      <c r="N25" s="5" t="s">
        <v>42</v>
      </c>
      <c r="O25" s="31">
        <v>43389.4385797801</v>
      </c>
      <c r="P25" s="32">
        <v>43389.5302402778</v>
      </c>
      <c r="Q25" s="28" t="s">
        <v>38</v>
      </c>
      <c r="R25" s="29" t="s">
        <v>38</v>
      </c>
      <c r="S25" s="28" t="s">
        <v>38</v>
      </c>
      <c r="T25" s="28" t="s">
        <v>38</v>
      </c>
      <c r="U25" s="5" t="s">
        <v>38</v>
      </c>
      <c r="V25" s="28" t="s">
        <v>38</v>
      </c>
      <c r="W25" s="7" t="s">
        <v>38</v>
      </c>
      <c r="X25" s="7" t="s">
        <v>38</v>
      </c>
      <c r="Y25" s="5" t="s">
        <v>38</v>
      </c>
      <c r="Z25" s="5" t="s">
        <v>38</v>
      </c>
      <c r="AA25" s="6" t="s">
        <v>140</v>
      </c>
      <c r="AB25" s="6" t="s">
        <v>38</v>
      </c>
      <c r="AC25" s="6" t="s">
        <v>38</v>
      </c>
      <c r="AD25" s="6" t="s">
        <v>141</v>
      </c>
      <c r="AE25" s="6" t="s">
        <v>38</v>
      </c>
    </row>
    <row r="26">
      <c r="A26" s="28" t="s">
        <v>142</v>
      </c>
      <c r="B26" s="6" t="s">
        <v>143</v>
      </c>
      <c r="C26" s="6" t="s">
        <v>133</v>
      </c>
      <c r="D26" s="7" t="s">
        <v>34</v>
      </c>
      <c r="E26" s="28" t="s">
        <v>35</v>
      </c>
      <c r="F26" s="5" t="s">
        <v>111</v>
      </c>
      <c r="G26" s="6" t="s">
        <v>124</v>
      </c>
      <c r="H26" s="6" t="s">
        <v>144</v>
      </c>
      <c r="I26" s="6" t="s">
        <v>38</v>
      </c>
      <c r="J26" s="8" t="s">
        <v>113</v>
      </c>
      <c r="K26" s="5" t="s">
        <v>49</v>
      </c>
      <c r="L26" s="7" t="s">
        <v>114</v>
      </c>
      <c r="M26" s="9">
        <v>64240</v>
      </c>
      <c r="N26" s="5" t="s">
        <v>42</v>
      </c>
      <c r="O26" s="31">
        <v>43389.4385814005</v>
      </c>
      <c r="P26" s="32">
        <v>43389.5302404745</v>
      </c>
      <c r="Q26" s="28" t="s">
        <v>38</v>
      </c>
      <c r="R26" s="29" t="s">
        <v>38</v>
      </c>
      <c r="S26" s="28" t="s">
        <v>145</v>
      </c>
      <c r="T26" s="28" t="s">
        <v>38</v>
      </c>
      <c r="U26" s="5" t="s">
        <v>38</v>
      </c>
      <c r="V26" s="28" t="s">
        <v>38</v>
      </c>
      <c r="W26" s="7" t="s">
        <v>38</v>
      </c>
      <c r="X26" s="7" t="s">
        <v>38</v>
      </c>
      <c r="Y26" s="5" t="s">
        <v>38</v>
      </c>
      <c r="Z26" s="5" t="s">
        <v>38</v>
      </c>
      <c r="AA26" s="6" t="s">
        <v>38</v>
      </c>
      <c r="AB26" s="6" t="s">
        <v>38</v>
      </c>
      <c r="AC26" s="6" t="s">
        <v>38</v>
      </c>
      <c r="AD26" s="6" t="s">
        <v>146</v>
      </c>
      <c r="AE26" s="6" t="s">
        <v>147</v>
      </c>
    </row>
    <row r="27">
      <c r="A27" s="28" t="s">
        <v>148</v>
      </c>
      <c r="B27" s="6" t="s">
        <v>149</v>
      </c>
      <c r="C27" s="6" t="s">
        <v>150</v>
      </c>
      <c r="D27" s="7" t="s">
        <v>151</v>
      </c>
      <c r="E27" s="28" t="s">
        <v>152</v>
      </c>
      <c r="F27" s="5" t="s">
        <v>111</v>
      </c>
      <c r="G27" s="6" t="s">
        <v>37</v>
      </c>
      <c r="H27" s="6" t="s">
        <v>153</v>
      </c>
      <c r="I27" s="6" t="s">
        <v>38</v>
      </c>
      <c r="J27" s="8" t="s">
        <v>113</v>
      </c>
      <c r="K27" s="5" t="s">
        <v>49</v>
      </c>
      <c r="L27" s="7" t="s">
        <v>114</v>
      </c>
      <c r="M27" s="9">
        <v>64250</v>
      </c>
      <c r="N27" s="5" t="s">
        <v>42</v>
      </c>
      <c r="O27" s="31">
        <v>43389.4385822917</v>
      </c>
      <c r="P27" s="32">
        <v>43404.6432399653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154</v>
      </c>
      <c r="AE27" s="6" t="s">
        <v>38</v>
      </c>
    </row>
    <row r="28">
      <c r="A28" s="28" t="s">
        <v>155</v>
      </c>
      <c r="B28" s="6" t="s">
        <v>156</v>
      </c>
      <c r="C28" s="6" t="s">
        <v>157</v>
      </c>
      <c r="D28" s="7" t="s">
        <v>34</v>
      </c>
      <c r="E28" s="28" t="s">
        <v>35</v>
      </c>
      <c r="F28" s="5" t="s">
        <v>111</v>
      </c>
      <c r="G28" s="6" t="s">
        <v>124</v>
      </c>
      <c r="H28" s="6" t="s">
        <v>158</v>
      </c>
      <c r="I28" s="6" t="s">
        <v>38</v>
      </c>
      <c r="J28" s="8" t="s">
        <v>113</v>
      </c>
      <c r="K28" s="5" t="s">
        <v>49</v>
      </c>
      <c r="L28" s="7" t="s">
        <v>114</v>
      </c>
      <c r="M28" s="9">
        <v>64260</v>
      </c>
      <c r="N28" s="5" t="s">
        <v>42</v>
      </c>
      <c r="O28" s="31">
        <v>43389.4385828356</v>
      </c>
      <c r="P28" s="32">
        <v>43411.6652060995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159</v>
      </c>
      <c r="B29" s="6" t="s">
        <v>160</v>
      </c>
      <c r="C29" s="6" t="s">
        <v>161</v>
      </c>
      <c r="D29" s="7" t="s">
        <v>162</v>
      </c>
      <c r="E29" s="28" t="s">
        <v>163</v>
      </c>
      <c r="F29" s="5" t="s">
        <v>22</v>
      </c>
      <c r="G29" s="6" t="s">
        <v>164</v>
      </c>
      <c r="H29" s="6" t="s">
        <v>38</v>
      </c>
      <c r="I29" s="6" t="s">
        <v>38</v>
      </c>
      <c r="J29" s="8" t="s">
        <v>165</v>
      </c>
      <c r="K29" s="5" t="s">
        <v>166</v>
      </c>
      <c r="L29" s="7" t="s">
        <v>167</v>
      </c>
      <c r="M29" s="9">
        <v>64270</v>
      </c>
      <c r="N29" s="5" t="s">
        <v>60</v>
      </c>
      <c r="O29" s="31">
        <v>43389.5827093403</v>
      </c>
      <c r="P29" s="32">
        <v>43401.7341787847</v>
      </c>
      <c r="Q29" s="28" t="s">
        <v>38</v>
      </c>
      <c r="R29" s="29" t="s">
        <v>38</v>
      </c>
      <c r="S29" s="28" t="s">
        <v>145</v>
      </c>
      <c r="T29" s="28" t="s">
        <v>168</v>
      </c>
      <c r="U29" s="5" t="s">
        <v>169</v>
      </c>
      <c r="V29" s="28" t="s">
        <v>170</v>
      </c>
      <c r="W29" s="7" t="s">
        <v>171</v>
      </c>
      <c r="X29" s="7" t="s">
        <v>38</v>
      </c>
      <c r="Y29" s="5" t="s">
        <v>172</v>
      </c>
      <c r="Z29" s="5" t="s">
        <v>38</v>
      </c>
      <c r="AA29" s="6" t="s">
        <v>38</v>
      </c>
      <c r="AB29" s="6" t="s">
        <v>38</v>
      </c>
      <c r="AC29" s="6" t="s">
        <v>38</v>
      </c>
      <c r="AD29" s="6" t="s">
        <v>38</v>
      </c>
      <c r="AE29" s="6" t="s">
        <v>38</v>
      </c>
    </row>
    <row r="30">
      <c r="A30" s="28" t="s">
        <v>173</v>
      </c>
      <c r="B30" s="6" t="s">
        <v>174</v>
      </c>
      <c r="C30" s="6" t="s">
        <v>175</v>
      </c>
      <c r="D30" s="7" t="s">
        <v>176</v>
      </c>
      <c r="E30" s="28" t="s">
        <v>177</v>
      </c>
      <c r="F30" s="5" t="s">
        <v>22</v>
      </c>
      <c r="G30" s="6" t="s">
        <v>164</v>
      </c>
      <c r="H30" s="6" t="s">
        <v>178</v>
      </c>
      <c r="I30" s="6" t="s">
        <v>38</v>
      </c>
      <c r="J30" s="8" t="s">
        <v>179</v>
      </c>
      <c r="K30" s="5" t="s">
        <v>180</v>
      </c>
      <c r="L30" s="7" t="s">
        <v>181</v>
      </c>
      <c r="M30" s="9">
        <v>64280</v>
      </c>
      <c r="N30" s="5" t="s">
        <v>60</v>
      </c>
      <c r="O30" s="31">
        <v>43390.3366533912</v>
      </c>
      <c r="P30" s="32">
        <v>43391.0527130787</v>
      </c>
      <c r="Q30" s="28" t="s">
        <v>38</v>
      </c>
      <c r="R30" s="29" t="s">
        <v>38</v>
      </c>
      <c r="S30" s="28" t="s">
        <v>145</v>
      </c>
      <c r="T30" s="28" t="s">
        <v>182</v>
      </c>
      <c r="U30" s="5" t="s">
        <v>183</v>
      </c>
      <c r="V30" s="28" t="s">
        <v>184</v>
      </c>
      <c r="W30" s="7" t="s">
        <v>185</v>
      </c>
      <c r="X30" s="7" t="s">
        <v>38</v>
      </c>
      <c r="Y30" s="5" t="s">
        <v>172</v>
      </c>
      <c r="Z30" s="5" t="s">
        <v>38</v>
      </c>
      <c r="AA30" s="6" t="s">
        <v>38</v>
      </c>
      <c r="AB30" s="6" t="s">
        <v>38</v>
      </c>
      <c r="AC30" s="6" t="s">
        <v>38</v>
      </c>
      <c r="AD30" s="6" t="s">
        <v>38</v>
      </c>
      <c r="AE30" s="6" t="s">
        <v>38</v>
      </c>
    </row>
    <row r="31">
      <c r="A31" s="28" t="s">
        <v>186</v>
      </c>
      <c r="B31" s="6" t="s">
        <v>187</v>
      </c>
      <c r="C31" s="6" t="s">
        <v>175</v>
      </c>
      <c r="D31" s="7" t="s">
        <v>176</v>
      </c>
      <c r="E31" s="28" t="s">
        <v>177</v>
      </c>
      <c r="F31" s="5" t="s">
        <v>22</v>
      </c>
      <c r="G31" s="6" t="s">
        <v>164</v>
      </c>
      <c r="H31" s="6" t="s">
        <v>178</v>
      </c>
      <c r="I31" s="6" t="s">
        <v>38</v>
      </c>
      <c r="J31" s="8" t="s">
        <v>179</v>
      </c>
      <c r="K31" s="5" t="s">
        <v>180</v>
      </c>
      <c r="L31" s="7" t="s">
        <v>181</v>
      </c>
      <c r="M31" s="9">
        <v>64290</v>
      </c>
      <c r="N31" s="5" t="s">
        <v>60</v>
      </c>
      <c r="O31" s="31">
        <v>43390.3429436343</v>
      </c>
      <c r="P31" s="32">
        <v>43391.0527130787</v>
      </c>
      <c r="Q31" s="28" t="s">
        <v>38</v>
      </c>
      <c r="R31" s="29" t="s">
        <v>38</v>
      </c>
      <c r="S31" s="28" t="s">
        <v>145</v>
      </c>
      <c r="T31" s="28" t="s">
        <v>182</v>
      </c>
      <c r="U31" s="5" t="s">
        <v>183</v>
      </c>
      <c r="V31" s="28" t="s">
        <v>184</v>
      </c>
      <c r="W31" s="7" t="s">
        <v>188</v>
      </c>
      <c r="X31" s="7" t="s">
        <v>38</v>
      </c>
      <c r="Y31" s="5" t="s">
        <v>172</v>
      </c>
      <c r="Z31" s="5" t="s">
        <v>38</v>
      </c>
      <c r="AA31" s="6" t="s">
        <v>38</v>
      </c>
      <c r="AB31" s="6" t="s">
        <v>38</v>
      </c>
      <c r="AC31" s="6" t="s">
        <v>38</v>
      </c>
      <c r="AD31" s="6" t="s">
        <v>38</v>
      </c>
      <c r="AE31" s="6" t="s">
        <v>38</v>
      </c>
    </row>
    <row r="32">
      <c r="A32" s="28" t="s">
        <v>189</v>
      </c>
      <c r="B32" s="6" t="s">
        <v>190</v>
      </c>
      <c r="C32" s="6" t="s">
        <v>175</v>
      </c>
      <c r="D32" s="7" t="s">
        <v>176</v>
      </c>
      <c r="E32" s="28" t="s">
        <v>177</v>
      </c>
      <c r="F32" s="5" t="s">
        <v>22</v>
      </c>
      <c r="G32" s="6" t="s">
        <v>164</v>
      </c>
      <c r="H32" s="6" t="s">
        <v>178</v>
      </c>
      <c r="I32" s="6" t="s">
        <v>38</v>
      </c>
      <c r="J32" s="8" t="s">
        <v>179</v>
      </c>
      <c r="K32" s="5" t="s">
        <v>180</v>
      </c>
      <c r="L32" s="7" t="s">
        <v>181</v>
      </c>
      <c r="M32" s="9">
        <v>64300</v>
      </c>
      <c r="N32" s="5" t="s">
        <v>60</v>
      </c>
      <c r="O32" s="31">
        <v>43390.3466037847</v>
      </c>
      <c r="P32" s="32">
        <v>43391.0527132755</v>
      </c>
      <c r="Q32" s="28" t="s">
        <v>38</v>
      </c>
      <c r="R32" s="29" t="s">
        <v>38</v>
      </c>
      <c r="S32" s="28" t="s">
        <v>145</v>
      </c>
      <c r="T32" s="28" t="s">
        <v>182</v>
      </c>
      <c r="U32" s="5" t="s">
        <v>183</v>
      </c>
      <c r="V32" s="28" t="s">
        <v>184</v>
      </c>
      <c r="W32" s="7" t="s">
        <v>191</v>
      </c>
      <c r="X32" s="7" t="s">
        <v>38</v>
      </c>
      <c r="Y32" s="5" t="s">
        <v>172</v>
      </c>
      <c r="Z32" s="5" t="s">
        <v>38</v>
      </c>
      <c r="AA32" s="6" t="s">
        <v>38</v>
      </c>
      <c r="AB32" s="6" t="s">
        <v>38</v>
      </c>
      <c r="AC32" s="6" t="s">
        <v>38</v>
      </c>
      <c r="AD32" s="6" t="s">
        <v>38</v>
      </c>
      <c r="AE32" s="6" t="s">
        <v>38</v>
      </c>
    </row>
    <row r="33">
      <c r="A33" s="28" t="s">
        <v>192</v>
      </c>
      <c r="B33" s="6" t="s">
        <v>193</v>
      </c>
      <c r="C33" s="6" t="s">
        <v>175</v>
      </c>
      <c r="D33" s="7" t="s">
        <v>176</v>
      </c>
      <c r="E33" s="28" t="s">
        <v>177</v>
      </c>
      <c r="F33" s="5" t="s">
        <v>22</v>
      </c>
      <c r="G33" s="6" t="s">
        <v>164</v>
      </c>
      <c r="H33" s="6" t="s">
        <v>178</v>
      </c>
      <c r="I33" s="6" t="s">
        <v>38</v>
      </c>
      <c r="J33" s="8" t="s">
        <v>179</v>
      </c>
      <c r="K33" s="5" t="s">
        <v>180</v>
      </c>
      <c r="L33" s="7" t="s">
        <v>181</v>
      </c>
      <c r="M33" s="9">
        <v>64310</v>
      </c>
      <c r="N33" s="5" t="s">
        <v>60</v>
      </c>
      <c r="O33" s="31">
        <v>43390.3503997338</v>
      </c>
      <c r="P33" s="32">
        <v>43391.0527132755</v>
      </c>
      <c r="Q33" s="28" t="s">
        <v>38</v>
      </c>
      <c r="R33" s="29" t="s">
        <v>38</v>
      </c>
      <c r="S33" s="28" t="s">
        <v>145</v>
      </c>
      <c r="T33" s="28" t="s">
        <v>182</v>
      </c>
      <c r="U33" s="5" t="s">
        <v>183</v>
      </c>
      <c r="V33" s="28" t="s">
        <v>184</v>
      </c>
      <c r="W33" s="7" t="s">
        <v>194</v>
      </c>
      <c r="X33" s="7" t="s">
        <v>38</v>
      </c>
      <c r="Y33" s="5" t="s">
        <v>172</v>
      </c>
      <c r="Z33" s="5" t="s">
        <v>38</v>
      </c>
      <c r="AA33" s="6" t="s">
        <v>38</v>
      </c>
      <c r="AB33" s="6" t="s">
        <v>38</v>
      </c>
      <c r="AC33" s="6" t="s">
        <v>38</v>
      </c>
      <c r="AD33" s="6" t="s">
        <v>38</v>
      </c>
      <c r="AE33" s="6" t="s">
        <v>38</v>
      </c>
    </row>
    <row r="34">
      <c r="A34" s="28" t="s">
        <v>195</v>
      </c>
      <c r="B34" s="6" t="s">
        <v>196</v>
      </c>
      <c r="C34" s="6" t="s">
        <v>175</v>
      </c>
      <c r="D34" s="7" t="s">
        <v>176</v>
      </c>
      <c r="E34" s="28" t="s">
        <v>177</v>
      </c>
      <c r="F34" s="5" t="s">
        <v>22</v>
      </c>
      <c r="G34" s="6" t="s">
        <v>164</v>
      </c>
      <c r="H34" s="6" t="s">
        <v>178</v>
      </c>
      <c r="I34" s="6" t="s">
        <v>38</v>
      </c>
      <c r="J34" s="8" t="s">
        <v>179</v>
      </c>
      <c r="K34" s="5" t="s">
        <v>180</v>
      </c>
      <c r="L34" s="7" t="s">
        <v>181</v>
      </c>
      <c r="M34" s="9">
        <v>64320</v>
      </c>
      <c r="N34" s="5" t="s">
        <v>90</v>
      </c>
      <c r="O34" s="31">
        <v>43390.3540398958</v>
      </c>
      <c r="P34" s="32">
        <v>43391.0527132755</v>
      </c>
      <c r="Q34" s="28" t="s">
        <v>38</v>
      </c>
      <c r="R34" s="29" t="s">
        <v>38</v>
      </c>
      <c r="S34" s="28" t="s">
        <v>145</v>
      </c>
      <c r="T34" s="28" t="s">
        <v>182</v>
      </c>
      <c r="U34" s="5" t="s">
        <v>183</v>
      </c>
      <c r="V34" s="28" t="s">
        <v>184</v>
      </c>
      <c r="W34" s="7" t="s">
        <v>197</v>
      </c>
      <c r="X34" s="7" t="s">
        <v>38</v>
      </c>
      <c r="Y34" s="5" t="s">
        <v>172</v>
      </c>
      <c r="Z34" s="5" t="s">
        <v>38</v>
      </c>
      <c r="AA34" s="6" t="s">
        <v>38</v>
      </c>
      <c r="AB34" s="6" t="s">
        <v>38</v>
      </c>
      <c r="AC34" s="6" t="s">
        <v>38</v>
      </c>
      <c r="AD34" s="6" t="s">
        <v>38</v>
      </c>
      <c r="AE34" s="6" t="s">
        <v>38</v>
      </c>
    </row>
    <row r="35">
      <c r="A35" s="28" t="s">
        <v>198</v>
      </c>
      <c r="B35" s="6" t="s">
        <v>199</v>
      </c>
      <c r="C35" s="6" t="s">
        <v>175</v>
      </c>
      <c r="D35" s="7" t="s">
        <v>176</v>
      </c>
      <c r="E35" s="28" t="s">
        <v>177</v>
      </c>
      <c r="F35" s="5" t="s">
        <v>22</v>
      </c>
      <c r="G35" s="6" t="s">
        <v>164</v>
      </c>
      <c r="H35" s="6" t="s">
        <v>178</v>
      </c>
      <c r="I35" s="6" t="s">
        <v>38</v>
      </c>
      <c r="J35" s="8" t="s">
        <v>179</v>
      </c>
      <c r="K35" s="5" t="s">
        <v>180</v>
      </c>
      <c r="L35" s="7" t="s">
        <v>181</v>
      </c>
      <c r="M35" s="9">
        <v>64330</v>
      </c>
      <c r="N35" s="5" t="s">
        <v>60</v>
      </c>
      <c r="O35" s="31">
        <v>43390.3588556713</v>
      </c>
      <c r="P35" s="32">
        <v>43391.0527134259</v>
      </c>
      <c r="Q35" s="28" t="s">
        <v>38</v>
      </c>
      <c r="R35" s="29" t="s">
        <v>38</v>
      </c>
      <c r="S35" s="28" t="s">
        <v>145</v>
      </c>
      <c r="T35" s="28" t="s">
        <v>182</v>
      </c>
      <c r="U35" s="5" t="s">
        <v>183</v>
      </c>
      <c r="V35" s="28" t="s">
        <v>184</v>
      </c>
      <c r="W35" s="7" t="s">
        <v>200</v>
      </c>
      <c r="X35" s="7" t="s">
        <v>38</v>
      </c>
      <c r="Y35" s="5" t="s">
        <v>172</v>
      </c>
      <c r="Z35" s="5" t="s">
        <v>38</v>
      </c>
      <c r="AA35" s="6" t="s">
        <v>38</v>
      </c>
      <c r="AB35" s="6" t="s">
        <v>38</v>
      </c>
      <c r="AC35" s="6" t="s">
        <v>38</v>
      </c>
      <c r="AD35" s="6" t="s">
        <v>38</v>
      </c>
      <c r="AE35" s="6" t="s">
        <v>38</v>
      </c>
    </row>
    <row r="36">
      <c r="A36" s="28" t="s">
        <v>201</v>
      </c>
      <c r="B36" s="6" t="s">
        <v>202</v>
      </c>
      <c r="C36" s="6" t="s">
        <v>175</v>
      </c>
      <c r="D36" s="7" t="s">
        <v>176</v>
      </c>
      <c r="E36" s="28" t="s">
        <v>177</v>
      </c>
      <c r="F36" s="5" t="s">
        <v>22</v>
      </c>
      <c r="G36" s="6" t="s">
        <v>164</v>
      </c>
      <c r="H36" s="6" t="s">
        <v>178</v>
      </c>
      <c r="I36" s="6" t="s">
        <v>38</v>
      </c>
      <c r="J36" s="8" t="s">
        <v>179</v>
      </c>
      <c r="K36" s="5" t="s">
        <v>180</v>
      </c>
      <c r="L36" s="7" t="s">
        <v>181</v>
      </c>
      <c r="M36" s="9">
        <v>64340</v>
      </c>
      <c r="N36" s="5" t="s">
        <v>60</v>
      </c>
      <c r="O36" s="31">
        <v>43390.3611682523</v>
      </c>
      <c r="P36" s="32">
        <v>43391.0527134259</v>
      </c>
      <c r="Q36" s="28" t="s">
        <v>38</v>
      </c>
      <c r="R36" s="29" t="s">
        <v>38</v>
      </c>
      <c r="S36" s="28" t="s">
        <v>145</v>
      </c>
      <c r="T36" s="28" t="s">
        <v>182</v>
      </c>
      <c r="U36" s="5" t="s">
        <v>183</v>
      </c>
      <c r="V36" s="28" t="s">
        <v>184</v>
      </c>
      <c r="W36" s="7" t="s">
        <v>203</v>
      </c>
      <c r="X36" s="7" t="s">
        <v>38</v>
      </c>
      <c r="Y36" s="5" t="s">
        <v>172</v>
      </c>
      <c r="Z36" s="5" t="s">
        <v>38</v>
      </c>
      <c r="AA36" s="6" t="s">
        <v>38</v>
      </c>
      <c r="AB36" s="6" t="s">
        <v>38</v>
      </c>
      <c r="AC36" s="6" t="s">
        <v>38</v>
      </c>
      <c r="AD36" s="6" t="s">
        <v>38</v>
      </c>
      <c r="AE36" s="6" t="s">
        <v>38</v>
      </c>
    </row>
    <row r="37">
      <c r="A37" s="28" t="s">
        <v>204</v>
      </c>
      <c r="B37" s="6" t="s">
        <v>205</v>
      </c>
      <c r="C37" s="6" t="s">
        <v>175</v>
      </c>
      <c r="D37" s="7" t="s">
        <v>176</v>
      </c>
      <c r="E37" s="28" t="s">
        <v>177</v>
      </c>
      <c r="F37" s="5" t="s">
        <v>22</v>
      </c>
      <c r="G37" s="6" t="s">
        <v>164</v>
      </c>
      <c r="H37" s="6" t="s">
        <v>178</v>
      </c>
      <c r="I37" s="6" t="s">
        <v>38</v>
      </c>
      <c r="J37" s="8" t="s">
        <v>179</v>
      </c>
      <c r="K37" s="5" t="s">
        <v>180</v>
      </c>
      <c r="L37" s="7" t="s">
        <v>181</v>
      </c>
      <c r="M37" s="9">
        <v>64350</v>
      </c>
      <c r="N37" s="5" t="s">
        <v>60</v>
      </c>
      <c r="O37" s="31">
        <v>43390.3640827894</v>
      </c>
      <c r="P37" s="32">
        <v>43391.0527134259</v>
      </c>
      <c r="Q37" s="28" t="s">
        <v>38</v>
      </c>
      <c r="R37" s="29" t="s">
        <v>38</v>
      </c>
      <c r="S37" s="28" t="s">
        <v>145</v>
      </c>
      <c r="T37" s="28" t="s">
        <v>182</v>
      </c>
      <c r="U37" s="5" t="s">
        <v>183</v>
      </c>
      <c r="V37" s="28" t="s">
        <v>184</v>
      </c>
      <c r="W37" s="7" t="s">
        <v>206</v>
      </c>
      <c r="X37" s="7" t="s">
        <v>38</v>
      </c>
      <c r="Y37" s="5" t="s">
        <v>172</v>
      </c>
      <c r="Z37" s="5" t="s">
        <v>38</v>
      </c>
      <c r="AA37" s="6" t="s">
        <v>38</v>
      </c>
      <c r="AB37" s="6" t="s">
        <v>38</v>
      </c>
      <c r="AC37" s="6" t="s">
        <v>38</v>
      </c>
      <c r="AD37" s="6" t="s">
        <v>38</v>
      </c>
      <c r="AE37" s="6" t="s">
        <v>38</v>
      </c>
    </row>
    <row r="38">
      <c r="A38" s="28" t="s">
        <v>207</v>
      </c>
      <c r="B38" s="6" t="s">
        <v>208</v>
      </c>
      <c r="C38" s="6" t="s">
        <v>175</v>
      </c>
      <c r="D38" s="7" t="s">
        <v>176</v>
      </c>
      <c r="E38" s="28" t="s">
        <v>177</v>
      </c>
      <c r="F38" s="5" t="s">
        <v>22</v>
      </c>
      <c r="G38" s="6" t="s">
        <v>164</v>
      </c>
      <c r="H38" s="6" t="s">
        <v>178</v>
      </c>
      <c r="I38" s="6" t="s">
        <v>38</v>
      </c>
      <c r="J38" s="8" t="s">
        <v>179</v>
      </c>
      <c r="K38" s="5" t="s">
        <v>180</v>
      </c>
      <c r="L38" s="7" t="s">
        <v>181</v>
      </c>
      <c r="M38" s="9">
        <v>64360</v>
      </c>
      <c r="N38" s="5" t="s">
        <v>60</v>
      </c>
      <c r="O38" s="31">
        <v>43390.3686245023</v>
      </c>
      <c r="P38" s="32">
        <v>43391.0527134259</v>
      </c>
      <c r="Q38" s="28" t="s">
        <v>38</v>
      </c>
      <c r="R38" s="29" t="s">
        <v>38</v>
      </c>
      <c r="S38" s="28" t="s">
        <v>145</v>
      </c>
      <c r="T38" s="28" t="s">
        <v>182</v>
      </c>
      <c r="U38" s="5" t="s">
        <v>183</v>
      </c>
      <c r="V38" s="28" t="s">
        <v>184</v>
      </c>
      <c r="W38" s="7" t="s">
        <v>209</v>
      </c>
      <c r="X38" s="7" t="s">
        <v>38</v>
      </c>
      <c r="Y38" s="5" t="s">
        <v>172</v>
      </c>
      <c r="Z38" s="5" t="s">
        <v>38</v>
      </c>
      <c r="AA38" s="6" t="s">
        <v>38</v>
      </c>
      <c r="AB38" s="6" t="s">
        <v>38</v>
      </c>
      <c r="AC38" s="6" t="s">
        <v>38</v>
      </c>
      <c r="AD38" s="6" t="s">
        <v>38</v>
      </c>
      <c r="AE38" s="6" t="s">
        <v>38</v>
      </c>
    </row>
    <row r="39">
      <c r="A39" s="28" t="s">
        <v>210</v>
      </c>
      <c r="B39" s="6" t="s">
        <v>211</v>
      </c>
      <c r="C39" s="6" t="s">
        <v>175</v>
      </c>
      <c r="D39" s="7" t="s">
        <v>176</v>
      </c>
      <c r="E39" s="28" t="s">
        <v>177</v>
      </c>
      <c r="F39" s="5" t="s">
        <v>22</v>
      </c>
      <c r="G39" s="6" t="s">
        <v>164</v>
      </c>
      <c r="H39" s="6" t="s">
        <v>178</v>
      </c>
      <c r="I39" s="6" t="s">
        <v>38</v>
      </c>
      <c r="J39" s="8" t="s">
        <v>179</v>
      </c>
      <c r="K39" s="5" t="s">
        <v>180</v>
      </c>
      <c r="L39" s="7" t="s">
        <v>181</v>
      </c>
      <c r="M39" s="9">
        <v>64370</v>
      </c>
      <c r="N39" s="5" t="s">
        <v>90</v>
      </c>
      <c r="O39" s="31">
        <v>43390.3720016551</v>
      </c>
      <c r="P39" s="32">
        <v>43391.0527136227</v>
      </c>
      <c r="Q39" s="28" t="s">
        <v>38</v>
      </c>
      <c r="R39" s="29" t="s">
        <v>38</v>
      </c>
      <c r="S39" s="28" t="s">
        <v>145</v>
      </c>
      <c r="T39" s="28" t="s">
        <v>182</v>
      </c>
      <c r="U39" s="5" t="s">
        <v>183</v>
      </c>
      <c r="V39" s="28" t="s">
        <v>184</v>
      </c>
      <c r="W39" s="7" t="s">
        <v>212</v>
      </c>
      <c r="X39" s="7" t="s">
        <v>38</v>
      </c>
      <c r="Y39" s="5" t="s">
        <v>172</v>
      </c>
      <c r="Z39" s="5" t="s">
        <v>38</v>
      </c>
      <c r="AA39" s="6" t="s">
        <v>38</v>
      </c>
      <c r="AB39" s="6" t="s">
        <v>38</v>
      </c>
      <c r="AC39" s="6" t="s">
        <v>38</v>
      </c>
      <c r="AD39" s="6" t="s">
        <v>38</v>
      </c>
      <c r="AE39" s="6" t="s">
        <v>38</v>
      </c>
    </row>
    <row r="40">
      <c r="A40" s="28" t="s">
        <v>213</v>
      </c>
      <c r="B40" s="6" t="s">
        <v>214</v>
      </c>
      <c r="C40" s="6" t="s">
        <v>175</v>
      </c>
      <c r="D40" s="7" t="s">
        <v>176</v>
      </c>
      <c r="E40" s="28" t="s">
        <v>177</v>
      </c>
      <c r="F40" s="5" t="s">
        <v>22</v>
      </c>
      <c r="G40" s="6" t="s">
        <v>164</v>
      </c>
      <c r="H40" s="6" t="s">
        <v>178</v>
      </c>
      <c r="I40" s="6" t="s">
        <v>38</v>
      </c>
      <c r="J40" s="8" t="s">
        <v>179</v>
      </c>
      <c r="K40" s="5" t="s">
        <v>180</v>
      </c>
      <c r="L40" s="7" t="s">
        <v>181</v>
      </c>
      <c r="M40" s="9">
        <v>64380</v>
      </c>
      <c r="N40" s="5" t="s">
        <v>60</v>
      </c>
      <c r="O40" s="31">
        <v>43390.3745308681</v>
      </c>
      <c r="P40" s="32">
        <v>43391.0527136227</v>
      </c>
      <c r="Q40" s="28" t="s">
        <v>38</v>
      </c>
      <c r="R40" s="29" t="s">
        <v>38</v>
      </c>
      <c r="S40" s="28" t="s">
        <v>145</v>
      </c>
      <c r="T40" s="28" t="s">
        <v>182</v>
      </c>
      <c r="U40" s="5" t="s">
        <v>183</v>
      </c>
      <c r="V40" s="28" t="s">
        <v>184</v>
      </c>
      <c r="W40" s="7" t="s">
        <v>215</v>
      </c>
      <c r="X40" s="7" t="s">
        <v>38</v>
      </c>
      <c r="Y40" s="5" t="s">
        <v>172</v>
      </c>
      <c r="Z40" s="5" t="s">
        <v>38</v>
      </c>
      <c r="AA40" s="6" t="s">
        <v>38</v>
      </c>
      <c r="AB40" s="6" t="s">
        <v>38</v>
      </c>
      <c r="AC40" s="6" t="s">
        <v>38</v>
      </c>
      <c r="AD40" s="6" t="s">
        <v>38</v>
      </c>
      <c r="AE40" s="6" t="s">
        <v>38</v>
      </c>
    </row>
    <row r="41">
      <c r="A41" s="28" t="s">
        <v>216</v>
      </c>
      <c r="B41" s="6" t="s">
        <v>217</v>
      </c>
      <c r="C41" s="6" t="s">
        <v>175</v>
      </c>
      <c r="D41" s="7" t="s">
        <v>176</v>
      </c>
      <c r="E41" s="28" t="s">
        <v>177</v>
      </c>
      <c r="F41" s="5" t="s">
        <v>22</v>
      </c>
      <c r="G41" s="6" t="s">
        <v>164</v>
      </c>
      <c r="H41" s="6" t="s">
        <v>178</v>
      </c>
      <c r="I41" s="6" t="s">
        <v>38</v>
      </c>
      <c r="J41" s="8" t="s">
        <v>179</v>
      </c>
      <c r="K41" s="5" t="s">
        <v>180</v>
      </c>
      <c r="L41" s="7" t="s">
        <v>181</v>
      </c>
      <c r="M41" s="9">
        <v>64390</v>
      </c>
      <c r="N41" s="5" t="s">
        <v>60</v>
      </c>
      <c r="O41" s="31">
        <v>43391.0074893866</v>
      </c>
      <c r="P41" s="32">
        <v>43391.0527136227</v>
      </c>
      <c r="Q41" s="28" t="s">
        <v>38</v>
      </c>
      <c r="R41" s="29" t="s">
        <v>38</v>
      </c>
      <c r="S41" s="28" t="s">
        <v>145</v>
      </c>
      <c r="T41" s="28" t="s">
        <v>182</v>
      </c>
      <c r="U41" s="5" t="s">
        <v>183</v>
      </c>
      <c r="V41" s="28" t="s">
        <v>184</v>
      </c>
      <c r="W41" s="7" t="s">
        <v>218</v>
      </c>
      <c r="X41" s="7" t="s">
        <v>38</v>
      </c>
      <c r="Y41" s="5" t="s">
        <v>172</v>
      </c>
      <c r="Z41" s="5" t="s">
        <v>38</v>
      </c>
      <c r="AA41" s="6" t="s">
        <v>38</v>
      </c>
      <c r="AB41" s="6" t="s">
        <v>38</v>
      </c>
      <c r="AC41" s="6" t="s">
        <v>38</v>
      </c>
      <c r="AD41" s="6" t="s">
        <v>38</v>
      </c>
      <c r="AE41" s="6" t="s">
        <v>38</v>
      </c>
    </row>
    <row r="42">
      <c r="A42" s="28" t="s">
        <v>219</v>
      </c>
      <c r="B42" s="6" t="s">
        <v>220</v>
      </c>
      <c r="C42" s="6" t="s">
        <v>175</v>
      </c>
      <c r="D42" s="7" t="s">
        <v>176</v>
      </c>
      <c r="E42" s="28" t="s">
        <v>177</v>
      </c>
      <c r="F42" s="5" t="s">
        <v>22</v>
      </c>
      <c r="G42" s="6" t="s">
        <v>164</v>
      </c>
      <c r="H42" s="6" t="s">
        <v>220</v>
      </c>
      <c r="I42" s="6" t="s">
        <v>38</v>
      </c>
      <c r="J42" s="8" t="s">
        <v>179</v>
      </c>
      <c r="K42" s="5" t="s">
        <v>180</v>
      </c>
      <c r="L42" s="7" t="s">
        <v>181</v>
      </c>
      <c r="M42" s="9">
        <v>64400</v>
      </c>
      <c r="N42" s="5" t="s">
        <v>60</v>
      </c>
      <c r="O42" s="31">
        <v>43391.0097573727</v>
      </c>
      <c r="P42" s="32">
        <v>43391.0527136227</v>
      </c>
      <c r="Q42" s="28" t="s">
        <v>38</v>
      </c>
      <c r="R42" s="29" t="s">
        <v>38</v>
      </c>
      <c r="S42" s="28" t="s">
        <v>145</v>
      </c>
      <c r="T42" s="28" t="s">
        <v>182</v>
      </c>
      <c r="U42" s="5" t="s">
        <v>183</v>
      </c>
      <c r="V42" s="28" t="s">
        <v>184</v>
      </c>
      <c r="W42" s="7" t="s">
        <v>221</v>
      </c>
      <c r="X42" s="7" t="s">
        <v>38</v>
      </c>
      <c r="Y42" s="5" t="s">
        <v>172</v>
      </c>
      <c r="Z42" s="5" t="s">
        <v>38</v>
      </c>
      <c r="AA42" s="6" t="s">
        <v>38</v>
      </c>
      <c r="AB42" s="6" t="s">
        <v>38</v>
      </c>
      <c r="AC42" s="6" t="s">
        <v>38</v>
      </c>
      <c r="AD42" s="6" t="s">
        <v>38</v>
      </c>
      <c r="AE42" s="6" t="s">
        <v>38</v>
      </c>
    </row>
    <row r="43">
      <c r="A43" s="28" t="s">
        <v>222</v>
      </c>
      <c r="B43" s="6" t="s">
        <v>223</v>
      </c>
      <c r="C43" s="6" t="s">
        <v>175</v>
      </c>
      <c r="D43" s="7" t="s">
        <v>176</v>
      </c>
      <c r="E43" s="28" t="s">
        <v>177</v>
      </c>
      <c r="F43" s="5" t="s">
        <v>22</v>
      </c>
      <c r="G43" s="6" t="s">
        <v>164</v>
      </c>
      <c r="H43" s="6" t="s">
        <v>223</v>
      </c>
      <c r="I43" s="6" t="s">
        <v>38</v>
      </c>
      <c r="J43" s="8" t="s">
        <v>179</v>
      </c>
      <c r="K43" s="5" t="s">
        <v>180</v>
      </c>
      <c r="L43" s="7" t="s">
        <v>181</v>
      </c>
      <c r="M43" s="9">
        <v>64410</v>
      </c>
      <c r="N43" s="5" t="s">
        <v>60</v>
      </c>
      <c r="O43" s="31">
        <v>43391.0124496528</v>
      </c>
      <c r="P43" s="32">
        <v>43391.0527138079</v>
      </c>
      <c r="Q43" s="28" t="s">
        <v>38</v>
      </c>
      <c r="R43" s="29" t="s">
        <v>38</v>
      </c>
      <c r="S43" s="28" t="s">
        <v>145</v>
      </c>
      <c r="T43" s="28" t="s">
        <v>182</v>
      </c>
      <c r="U43" s="5" t="s">
        <v>183</v>
      </c>
      <c r="V43" s="28" t="s">
        <v>184</v>
      </c>
      <c r="W43" s="7" t="s">
        <v>224</v>
      </c>
      <c r="X43" s="7" t="s">
        <v>38</v>
      </c>
      <c r="Y43" s="5" t="s">
        <v>172</v>
      </c>
      <c r="Z43" s="5" t="s">
        <v>38</v>
      </c>
      <c r="AA43" s="6" t="s">
        <v>38</v>
      </c>
      <c r="AB43" s="6" t="s">
        <v>38</v>
      </c>
      <c r="AC43" s="6" t="s">
        <v>38</v>
      </c>
      <c r="AD43" s="6" t="s">
        <v>38</v>
      </c>
      <c r="AE43" s="6" t="s">
        <v>38</v>
      </c>
    </row>
    <row r="44">
      <c r="A44" s="28" t="s">
        <v>225</v>
      </c>
      <c r="B44" s="6" t="s">
        <v>226</v>
      </c>
      <c r="C44" s="6" t="s">
        <v>175</v>
      </c>
      <c r="D44" s="7" t="s">
        <v>176</v>
      </c>
      <c r="E44" s="28" t="s">
        <v>177</v>
      </c>
      <c r="F44" s="5" t="s">
        <v>22</v>
      </c>
      <c r="G44" s="6" t="s">
        <v>164</v>
      </c>
      <c r="H44" s="6" t="s">
        <v>178</v>
      </c>
      <c r="I44" s="6" t="s">
        <v>38</v>
      </c>
      <c r="J44" s="8" t="s">
        <v>179</v>
      </c>
      <c r="K44" s="5" t="s">
        <v>180</v>
      </c>
      <c r="L44" s="7" t="s">
        <v>181</v>
      </c>
      <c r="M44" s="9">
        <v>64420</v>
      </c>
      <c r="N44" s="5" t="s">
        <v>60</v>
      </c>
      <c r="O44" s="31">
        <v>43391.0151637731</v>
      </c>
      <c r="P44" s="32">
        <v>43391.0527138079</v>
      </c>
      <c r="Q44" s="28" t="s">
        <v>38</v>
      </c>
      <c r="R44" s="29" t="s">
        <v>38</v>
      </c>
      <c r="S44" s="28" t="s">
        <v>145</v>
      </c>
      <c r="T44" s="28" t="s">
        <v>182</v>
      </c>
      <c r="U44" s="5" t="s">
        <v>183</v>
      </c>
      <c r="V44" s="28" t="s">
        <v>184</v>
      </c>
      <c r="W44" s="7" t="s">
        <v>227</v>
      </c>
      <c r="X44" s="7" t="s">
        <v>38</v>
      </c>
      <c r="Y44" s="5" t="s">
        <v>172</v>
      </c>
      <c r="Z44" s="5" t="s">
        <v>38</v>
      </c>
      <c r="AA44" s="6" t="s">
        <v>38</v>
      </c>
      <c r="AB44" s="6" t="s">
        <v>38</v>
      </c>
      <c r="AC44" s="6" t="s">
        <v>38</v>
      </c>
      <c r="AD44" s="6" t="s">
        <v>38</v>
      </c>
      <c r="AE44" s="6" t="s">
        <v>38</v>
      </c>
    </row>
    <row r="45">
      <c r="A45" s="28" t="s">
        <v>228</v>
      </c>
      <c r="B45" s="6" t="s">
        <v>229</v>
      </c>
      <c r="C45" s="6" t="s">
        <v>175</v>
      </c>
      <c r="D45" s="7" t="s">
        <v>176</v>
      </c>
      <c r="E45" s="28" t="s">
        <v>177</v>
      </c>
      <c r="F45" s="5" t="s">
        <v>22</v>
      </c>
      <c r="G45" s="6" t="s">
        <v>164</v>
      </c>
      <c r="H45" s="6" t="s">
        <v>178</v>
      </c>
      <c r="I45" s="6" t="s">
        <v>38</v>
      </c>
      <c r="J45" s="8" t="s">
        <v>179</v>
      </c>
      <c r="K45" s="5" t="s">
        <v>180</v>
      </c>
      <c r="L45" s="7" t="s">
        <v>181</v>
      </c>
      <c r="M45" s="9">
        <v>64430</v>
      </c>
      <c r="N45" s="5" t="s">
        <v>60</v>
      </c>
      <c r="O45" s="31">
        <v>43391.019659456</v>
      </c>
      <c r="P45" s="32">
        <v>43391.0527139699</v>
      </c>
      <c r="Q45" s="28" t="s">
        <v>38</v>
      </c>
      <c r="R45" s="29" t="s">
        <v>38</v>
      </c>
      <c r="S45" s="28" t="s">
        <v>145</v>
      </c>
      <c r="T45" s="28" t="s">
        <v>182</v>
      </c>
      <c r="U45" s="5" t="s">
        <v>183</v>
      </c>
      <c r="V45" s="28" t="s">
        <v>184</v>
      </c>
      <c r="W45" s="7" t="s">
        <v>230</v>
      </c>
      <c r="X45" s="7" t="s">
        <v>38</v>
      </c>
      <c r="Y45" s="5" t="s">
        <v>172</v>
      </c>
      <c r="Z45" s="5" t="s">
        <v>38</v>
      </c>
      <c r="AA45" s="6" t="s">
        <v>38</v>
      </c>
      <c r="AB45" s="6" t="s">
        <v>38</v>
      </c>
      <c r="AC45" s="6" t="s">
        <v>38</v>
      </c>
      <c r="AD45" s="6" t="s">
        <v>38</v>
      </c>
      <c r="AE45" s="6" t="s">
        <v>38</v>
      </c>
    </row>
    <row r="46">
      <c r="A46" s="28" t="s">
        <v>231</v>
      </c>
      <c r="B46" s="6" t="s">
        <v>232</v>
      </c>
      <c r="C46" s="6" t="s">
        <v>175</v>
      </c>
      <c r="D46" s="7" t="s">
        <v>176</v>
      </c>
      <c r="E46" s="28" t="s">
        <v>177</v>
      </c>
      <c r="F46" s="5" t="s">
        <v>22</v>
      </c>
      <c r="G46" s="6" t="s">
        <v>164</v>
      </c>
      <c r="H46" s="6" t="s">
        <v>178</v>
      </c>
      <c r="I46" s="6" t="s">
        <v>38</v>
      </c>
      <c r="J46" s="8" t="s">
        <v>179</v>
      </c>
      <c r="K46" s="5" t="s">
        <v>180</v>
      </c>
      <c r="L46" s="7" t="s">
        <v>181</v>
      </c>
      <c r="M46" s="9">
        <v>64440</v>
      </c>
      <c r="N46" s="5" t="s">
        <v>60</v>
      </c>
      <c r="O46" s="31">
        <v>43391.0232595718</v>
      </c>
      <c r="P46" s="32">
        <v>43391.0527139699</v>
      </c>
      <c r="Q46" s="28" t="s">
        <v>38</v>
      </c>
      <c r="R46" s="29" t="s">
        <v>38</v>
      </c>
      <c r="S46" s="28" t="s">
        <v>145</v>
      </c>
      <c r="T46" s="28" t="s">
        <v>182</v>
      </c>
      <c r="U46" s="5" t="s">
        <v>183</v>
      </c>
      <c r="V46" s="28" t="s">
        <v>184</v>
      </c>
      <c r="W46" s="7" t="s">
        <v>233</v>
      </c>
      <c r="X46" s="7" t="s">
        <v>38</v>
      </c>
      <c r="Y46" s="5" t="s">
        <v>172</v>
      </c>
      <c r="Z46" s="5" t="s">
        <v>38</v>
      </c>
      <c r="AA46" s="6" t="s">
        <v>38</v>
      </c>
      <c r="AB46" s="6" t="s">
        <v>38</v>
      </c>
      <c r="AC46" s="6" t="s">
        <v>38</v>
      </c>
      <c r="AD46" s="6" t="s">
        <v>38</v>
      </c>
      <c r="AE46" s="6" t="s">
        <v>38</v>
      </c>
    </row>
    <row r="47">
      <c r="A47" s="28" t="s">
        <v>234</v>
      </c>
      <c r="B47" s="6" t="s">
        <v>232</v>
      </c>
      <c r="C47" s="6" t="s">
        <v>175</v>
      </c>
      <c r="D47" s="7" t="s">
        <v>176</v>
      </c>
      <c r="E47" s="28" t="s">
        <v>177</v>
      </c>
      <c r="F47" s="5" t="s">
        <v>22</v>
      </c>
      <c r="G47" s="6" t="s">
        <v>164</v>
      </c>
      <c r="H47" s="6" t="s">
        <v>178</v>
      </c>
      <c r="I47" s="6" t="s">
        <v>38</v>
      </c>
      <c r="J47" s="8" t="s">
        <v>179</v>
      </c>
      <c r="K47" s="5" t="s">
        <v>180</v>
      </c>
      <c r="L47" s="7" t="s">
        <v>181</v>
      </c>
      <c r="M47" s="9">
        <v>64450</v>
      </c>
      <c r="N47" s="5" t="s">
        <v>90</v>
      </c>
      <c r="O47" s="31">
        <v>43391.0250741898</v>
      </c>
      <c r="P47" s="32">
        <v>43391.0527139699</v>
      </c>
      <c r="Q47" s="28" t="s">
        <v>38</v>
      </c>
      <c r="R47" s="29" t="s">
        <v>38</v>
      </c>
      <c r="S47" s="28" t="s">
        <v>145</v>
      </c>
      <c r="T47" s="28" t="s">
        <v>182</v>
      </c>
      <c r="U47" s="5" t="s">
        <v>183</v>
      </c>
      <c r="V47" s="28" t="s">
        <v>184</v>
      </c>
      <c r="W47" s="7" t="s">
        <v>235</v>
      </c>
      <c r="X47" s="7" t="s">
        <v>38</v>
      </c>
      <c r="Y47" s="5" t="s">
        <v>172</v>
      </c>
      <c r="Z47" s="5" t="s">
        <v>38</v>
      </c>
      <c r="AA47" s="6" t="s">
        <v>38</v>
      </c>
      <c r="AB47" s="6" t="s">
        <v>38</v>
      </c>
      <c r="AC47" s="6" t="s">
        <v>38</v>
      </c>
      <c r="AD47" s="6" t="s">
        <v>38</v>
      </c>
      <c r="AE47" s="6" t="s">
        <v>38</v>
      </c>
    </row>
    <row r="48">
      <c r="A48" s="28" t="s">
        <v>236</v>
      </c>
      <c r="B48" s="6" t="s">
        <v>237</v>
      </c>
      <c r="C48" s="6" t="s">
        <v>175</v>
      </c>
      <c r="D48" s="7" t="s">
        <v>176</v>
      </c>
      <c r="E48" s="28" t="s">
        <v>177</v>
      </c>
      <c r="F48" s="5" t="s">
        <v>22</v>
      </c>
      <c r="G48" s="6" t="s">
        <v>164</v>
      </c>
      <c r="H48" s="6" t="s">
        <v>178</v>
      </c>
      <c r="I48" s="6" t="s">
        <v>38</v>
      </c>
      <c r="J48" s="8" t="s">
        <v>179</v>
      </c>
      <c r="K48" s="5" t="s">
        <v>180</v>
      </c>
      <c r="L48" s="7" t="s">
        <v>181</v>
      </c>
      <c r="M48" s="9">
        <v>64460</v>
      </c>
      <c r="N48" s="5" t="s">
        <v>60</v>
      </c>
      <c r="O48" s="31">
        <v>43391.0275815625</v>
      </c>
      <c r="P48" s="32">
        <v>43391.0527141551</v>
      </c>
      <c r="Q48" s="28" t="s">
        <v>38</v>
      </c>
      <c r="R48" s="29" t="s">
        <v>38</v>
      </c>
      <c r="S48" s="28" t="s">
        <v>145</v>
      </c>
      <c r="T48" s="28" t="s">
        <v>182</v>
      </c>
      <c r="U48" s="5" t="s">
        <v>183</v>
      </c>
      <c r="V48" s="28" t="s">
        <v>184</v>
      </c>
      <c r="W48" s="7" t="s">
        <v>238</v>
      </c>
      <c r="X48" s="7" t="s">
        <v>38</v>
      </c>
      <c r="Y48" s="5" t="s">
        <v>172</v>
      </c>
      <c r="Z48" s="5" t="s">
        <v>38</v>
      </c>
      <c r="AA48" s="6" t="s">
        <v>38</v>
      </c>
      <c r="AB48" s="6" t="s">
        <v>38</v>
      </c>
      <c r="AC48" s="6" t="s">
        <v>38</v>
      </c>
      <c r="AD48" s="6" t="s">
        <v>38</v>
      </c>
      <c r="AE48" s="6" t="s">
        <v>38</v>
      </c>
    </row>
    <row r="49">
      <c r="A49" s="28" t="s">
        <v>239</v>
      </c>
      <c r="B49" s="6" t="s">
        <v>240</v>
      </c>
      <c r="C49" s="6" t="s">
        <v>241</v>
      </c>
      <c r="D49" s="7" t="s">
        <v>176</v>
      </c>
      <c r="E49" s="28" t="s">
        <v>177</v>
      </c>
      <c r="F49" s="5" t="s">
        <v>22</v>
      </c>
      <c r="G49" s="6" t="s">
        <v>164</v>
      </c>
      <c r="H49" s="6" t="s">
        <v>178</v>
      </c>
      <c r="I49" s="6" t="s">
        <v>38</v>
      </c>
      <c r="J49" s="8" t="s">
        <v>179</v>
      </c>
      <c r="K49" s="5" t="s">
        <v>180</v>
      </c>
      <c r="L49" s="7" t="s">
        <v>181</v>
      </c>
      <c r="M49" s="9">
        <v>64470</v>
      </c>
      <c r="N49" s="5" t="s">
        <v>60</v>
      </c>
      <c r="O49" s="31">
        <v>43391.0301232639</v>
      </c>
      <c r="P49" s="32">
        <v>43391.0527141551</v>
      </c>
      <c r="Q49" s="28" t="s">
        <v>38</v>
      </c>
      <c r="R49" s="29" t="s">
        <v>38</v>
      </c>
      <c r="S49" s="28" t="s">
        <v>145</v>
      </c>
      <c r="T49" s="28" t="s">
        <v>182</v>
      </c>
      <c r="U49" s="5" t="s">
        <v>183</v>
      </c>
      <c r="V49" s="28" t="s">
        <v>184</v>
      </c>
      <c r="W49" s="7" t="s">
        <v>242</v>
      </c>
      <c r="X49" s="7" t="s">
        <v>38</v>
      </c>
      <c r="Y49" s="5" t="s">
        <v>172</v>
      </c>
      <c r="Z49" s="5" t="s">
        <v>38</v>
      </c>
      <c r="AA49" s="6" t="s">
        <v>38</v>
      </c>
      <c r="AB49" s="6" t="s">
        <v>38</v>
      </c>
      <c r="AC49" s="6" t="s">
        <v>38</v>
      </c>
      <c r="AD49" s="6" t="s">
        <v>38</v>
      </c>
      <c r="AE49" s="6" t="s">
        <v>38</v>
      </c>
    </row>
    <row r="50">
      <c r="A50" s="28" t="s">
        <v>243</v>
      </c>
      <c r="B50" s="6" t="s">
        <v>244</v>
      </c>
      <c r="C50" s="6" t="s">
        <v>175</v>
      </c>
      <c r="D50" s="7" t="s">
        <v>176</v>
      </c>
      <c r="E50" s="28" t="s">
        <v>177</v>
      </c>
      <c r="F50" s="5" t="s">
        <v>22</v>
      </c>
      <c r="G50" s="6" t="s">
        <v>164</v>
      </c>
      <c r="H50" s="6" t="s">
        <v>178</v>
      </c>
      <c r="I50" s="6" t="s">
        <v>38</v>
      </c>
      <c r="J50" s="8" t="s">
        <v>179</v>
      </c>
      <c r="K50" s="5" t="s">
        <v>180</v>
      </c>
      <c r="L50" s="7" t="s">
        <v>181</v>
      </c>
      <c r="M50" s="9">
        <v>64480</v>
      </c>
      <c r="N50" s="5" t="s">
        <v>60</v>
      </c>
      <c r="O50" s="31">
        <v>43391.032678669</v>
      </c>
      <c r="P50" s="32">
        <v>43391.0527141551</v>
      </c>
      <c r="Q50" s="28" t="s">
        <v>38</v>
      </c>
      <c r="R50" s="29" t="s">
        <v>38</v>
      </c>
      <c r="S50" s="28" t="s">
        <v>145</v>
      </c>
      <c r="T50" s="28" t="s">
        <v>182</v>
      </c>
      <c r="U50" s="5" t="s">
        <v>183</v>
      </c>
      <c r="V50" s="28" t="s">
        <v>184</v>
      </c>
      <c r="W50" s="7" t="s">
        <v>245</v>
      </c>
      <c r="X50" s="7" t="s">
        <v>38</v>
      </c>
      <c r="Y50" s="5" t="s">
        <v>172</v>
      </c>
      <c r="Z50" s="5" t="s">
        <v>38</v>
      </c>
      <c r="AA50" s="6" t="s">
        <v>38</v>
      </c>
      <c r="AB50" s="6" t="s">
        <v>38</v>
      </c>
      <c r="AC50" s="6" t="s">
        <v>38</v>
      </c>
      <c r="AD50" s="6" t="s">
        <v>38</v>
      </c>
      <c r="AE50" s="6" t="s">
        <v>38</v>
      </c>
    </row>
    <row r="51">
      <c r="A51" s="28" t="s">
        <v>246</v>
      </c>
      <c r="B51" s="6" t="s">
        <v>247</v>
      </c>
      <c r="C51" s="6" t="s">
        <v>175</v>
      </c>
      <c r="D51" s="7" t="s">
        <v>176</v>
      </c>
      <c r="E51" s="28" t="s">
        <v>177</v>
      </c>
      <c r="F51" s="5" t="s">
        <v>22</v>
      </c>
      <c r="G51" s="6" t="s">
        <v>164</v>
      </c>
      <c r="H51" s="6" t="s">
        <v>178</v>
      </c>
      <c r="I51" s="6" t="s">
        <v>38</v>
      </c>
      <c r="J51" s="8" t="s">
        <v>179</v>
      </c>
      <c r="K51" s="5" t="s">
        <v>180</v>
      </c>
      <c r="L51" s="7" t="s">
        <v>181</v>
      </c>
      <c r="M51" s="9">
        <v>64490</v>
      </c>
      <c r="N51" s="5" t="s">
        <v>60</v>
      </c>
      <c r="O51" s="31">
        <v>43391.0354693634</v>
      </c>
      <c r="P51" s="32">
        <v>43391.0527143518</v>
      </c>
      <c r="Q51" s="28" t="s">
        <v>38</v>
      </c>
      <c r="R51" s="29" t="s">
        <v>38</v>
      </c>
      <c r="S51" s="28" t="s">
        <v>145</v>
      </c>
      <c r="T51" s="28" t="s">
        <v>182</v>
      </c>
      <c r="U51" s="5" t="s">
        <v>183</v>
      </c>
      <c r="V51" s="28" t="s">
        <v>184</v>
      </c>
      <c r="W51" s="7" t="s">
        <v>248</v>
      </c>
      <c r="X51" s="7" t="s">
        <v>38</v>
      </c>
      <c r="Y51" s="5" t="s">
        <v>172</v>
      </c>
      <c r="Z51" s="5" t="s">
        <v>38</v>
      </c>
      <c r="AA51" s="6" t="s">
        <v>38</v>
      </c>
      <c r="AB51" s="6" t="s">
        <v>38</v>
      </c>
      <c r="AC51" s="6" t="s">
        <v>38</v>
      </c>
      <c r="AD51" s="6" t="s">
        <v>38</v>
      </c>
      <c r="AE51" s="6" t="s">
        <v>38</v>
      </c>
    </row>
    <row r="52">
      <c r="A52" s="28" t="s">
        <v>249</v>
      </c>
      <c r="B52" s="6" t="s">
        <v>250</v>
      </c>
      <c r="C52" s="6" t="s">
        <v>175</v>
      </c>
      <c r="D52" s="7" t="s">
        <v>34</v>
      </c>
      <c r="E52" s="28" t="s">
        <v>35</v>
      </c>
      <c r="F52" s="5" t="s">
        <v>22</v>
      </c>
      <c r="G52" s="6" t="s">
        <v>164</v>
      </c>
      <c r="H52" s="6" t="s">
        <v>38</v>
      </c>
      <c r="I52" s="6" t="s">
        <v>38</v>
      </c>
      <c r="J52" s="8" t="s">
        <v>251</v>
      </c>
      <c r="K52" s="5" t="s">
        <v>252</v>
      </c>
      <c r="L52" s="7" t="s">
        <v>253</v>
      </c>
      <c r="M52" s="9">
        <v>0</v>
      </c>
      <c r="N52" s="5" t="s">
        <v>254</v>
      </c>
      <c r="O52" s="31">
        <v>43391.0388235764</v>
      </c>
      <c r="P52" s="32">
        <v>43391.0527143518</v>
      </c>
      <c r="Q52" s="28" t="s">
        <v>38</v>
      </c>
      <c r="R52" s="29" t="s">
        <v>38</v>
      </c>
      <c r="S52" s="28" t="s">
        <v>145</v>
      </c>
      <c r="T52" s="28" t="s">
        <v>255</v>
      </c>
      <c r="U52" s="5" t="s">
        <v>256</v>
      </c>
      <c r="V52" s="28" t="s">
        <v>184</v>
      </c>
      <c r="W52" s="7" t="s">
        <v>257</v>
      </c>
      <c r="X52" s="7" t="s">
        <v>38</v>
      </c>
      <c r="Y52" s="5" t="s">
        <v>172</v>
      </c>
      <c r="Z52" s="5" t="s">
        <v>258</v>
      </c>
      <c r="AA52" s="6" t="s">
        <v>38</v>
      </c>
      <c r="AB52" s="6" t="s">
        <v>38</v>
      </c>
      <c r="AC52" s="6" t="s">
        <v>38</v>
      </c>
      <c r="AD52" s="6" t="s">
        <v>38</v>
      </c>
      <c r="AE52" s="6" t="s">
        <v>38</v>
      </c>
    </row>
    <row r="53">
      <c r="A53" s="28" t="s">
        <v>259</v>
      </c>
      <c r="B53" s="6" t="s">
        <v>260</v>
      </c>
      <c r="C53" s="6" t="s">
        <v>261</v>
      </c>
      <c r="D53" s="7" t="s">
        <v>262</v>
      </c>
      <c r="E53" s="28" t="s">
        <v>263</v>
      </c>
      <c r="F53" s="5" t="s">
        <v>264</v>
      </c>
      <c r="G53" s="6" t="s">
        <v>265</v>
      </c>
      <c r="H53" s="6" t="s">
        <v>266</v>
      </c>
      <c r="I53" s="6" t="s">
        <v>38</v>
      </c>
      <c r="J53" s="8" t="s">
        <v>267</v>
      </c>
      <c r="K53" s="5" t="s">
        <v>268</v>
      </c>
      <c r="L53" s="7" t="s">
        <v>269</v>
      </c>
      <c r="M53" s="9">
        <v>64510</v>
      </c>
      <c r="N53" s="5" t="s">
        <v>60</v>
      </c>
      <c r="O53" s="31">
        <v>43391.5158477662</v>
      </c>
      <c r="P53" s="32">
        <v>43406.6071393866</v>
      </c>
      <c r="Q53" s="28" t="s">
        <v>38</v>
      </c>
      <c r="R53" s="29" t="s">
        <v>270</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271</v>
      </c>
      <c r="B54" s="6" t="s">
        <v>272</v>
      </c>
      <c r="C54" s="6" t="s">
        <v>273</v>
      </c>
      <c r="D54" s="7" t="s">
        <v>262</v>
      </c>
      <c r="E54" s="28" t="s">
        <v>263</v>
      </c>
      <c r="F54" s="5" t="s">
        <v>22</v>
      </c>
      <c r="G54" s="6" t="s">
        <v>164</v>
      </c>
      <c r="H54" s="6" t="s">
        <v>38</v>
      </c>
      <c r="I54" s="6" t="s">
        <v>38</v>
      </c>
      <c r="J54" s="8" t="s">
        <v>274</v>
      </c>
      <c r="K54" s="5" t="s">
        <v>275</v>
      </c>
      <c r="L54" s="7" t="s">
        <v>276</v>
      </c>
      <c r="M54" s="9">
        <v>64520</v>
      </c>
      <c r="N54" s="5" t="s">
        <v>90</v>
      </c>
      <c r="O54" s="31">
        <v>43392.3371513079</v>
      </c>
      <c r="P54" s="32">
        <v>43406.6071395833</v>
      </c>
      <c r="Q54" s="28" t="s">
        <v>38</v>
      </c>
      <c r="R54" s="29" t="s">
        <v>38</v>
      </c>
      <c r="S54" s="28" t="s">
        <v>277</v>
      </c>
      <c r="T54" s="28" t="s">
        <v>278</v>
      </c>
      <c r="U54" s="5" t="s">
        <v>279</v>
      </c>
      <c r="V54" s="30" t="s">
        <v>280</v>
      </c>
      <c r="W54" s="7" t="s">
        <v>281</v>
      </c>
      <c r="X54" s="7" t="s">
        <v>38</v>
      </c>
      <c r="Y54" s="5" t="s">
        <v>172</v>
      </c>
      <c r="Z54" s="5" t="s">
        <v>38</v>
      </c>
      <c r="AA54" s="6" t="s">
        <v>38</v>
      </c>
      <c r="AB54" s="6" t="s">
        <v>38</v>
      </c>
      <c r="AC54" s="6" t="s">
        <v>38</v>
      </c>
      <c r="AD54" s="6" t="s">
        <v>38</v>
      </c>
      <c r="AE54" s="6" t="s">
        <v>38</v>
      </c>
    </row>
    <row r="55">
      <c r="A55" s="28" t="s">
        <v>282</v>
      </c>
      <c r="B55" s="6" t="s">
        <v>283</v>
      </c>
      <c r="C55" s="6" t="s">
        <v>89</v>
      </c>
      <c r="D55" s="7" t="s">
        <v>34</v>
      </c>
      <c r="E55" s="28" t="s">
        <v>35</v>
      </c>
      <c r="F55" s="5" t="s">
        <v>22</v>
      </c>
      <c r="G55" s="6" t="s">
        <v>164</v>
      </c>
      <c r="H55" s="6" t="s">
        <v>38</v>
      </c>
      <c r="I55" s="6" t="s">
        <v>38</v>
      </c>
      <c r="J55" s="8" t="s">
        <v>284</v>
      </c>
      <c r="K55" s="5" t="s">
        <v>285</v>
      </c>
      <c r="L55" s="7" t="s">
        <v>286</v>
      </c>
      <c r="M55" s="9">
        <v>0</v>
      </c>
      <c r="N55" s="5" t="s">
        <v>254</v>
      </c>
      <c r="O55" s="31">
        <v>43392.4964967593</v>
      </c>
      <c r="P55" s="32">
        <v>43406.6848097222</v>
      </c>
      <c r="Q55" s="28" t="s">
        <v>38</v>
      </c>
      <c r="R55" s="29" t="s">
        <v>38</v>
      </c>
      <c r="S55" s="28" t="s">
        <v>145</v>
      </c>
      <c r="T55" s="28" t="s">
        <v>168</v>
      </c>
      <c r="U55" s="5" t="s">
        <v>169</v>
      </c>
      <c r="V55" s="28" t="s">
        <v>170</v>
      </c>
      <c r="W55" s="7" t="s">
        <v>287</v>
      </c>
      <c r="X55" s="7" t="s">
        <v>38</v>
      </c>
      <c r="Y55" s="5" t="s">
        <v>172</v>
      </c>
      <c r="Z55" s="5" t="s">
        <v>288</v>
      </c>
      <c r="AA55" s="6" t="s">
        <v>38</v>
      </c>
      <c r="AB55" s="6" t="s">
        <v>38</v>
      </c>
      <c r="AC55" s="6" t="s">
        <v>38</v>
      </c>
      <c r="AD55" s="6" t="s">
        <v>38</v>
      </c>
      <c r="AE55" s="6" t="s">
        <v>38</v>
      </c>
    </row>
    <row r="56">
      <c r="A56" s="28" t="s">
        <v>289</v>
      </c>
      <c r="B56" s="6" t="s">
        <v>290</v>
      </c>
      <c r="C56" s="6" t="s">
        <v>89</v>
      </c>
      <c r="D56" s="7" t="s">
        <v>34</v>
      </c>
      <c r="E56" s="28" t="s">
        <v>35</v>
      </c>
      <c r="F56" s="5" t="s">
        <v>22</v>
      </c>
      <c r="G56" s="6" t="s">
        <v>164</v>
      </c>
      <c r="H56" s="6" t="s">
        <v>38</v>
      </c>
      <c r="I56" s="6" t="s">
        <v>38</v>
      </c>
      <c r="J56" s="8" t="s">
        <v>291</v>
      </c>
      <c r="K56" s="5" t="s">
        <v>292</v>
      </c>
      <c r="L56" s="7" t="s">
        <v>286</v>
      </c>
      <c r="M56" s="9">
        <v>0</v>
      </c>
      <c r="N56" s="5" t="s">
        <v>254</v>
      </c>
      <c r="O56" s="31">
        <v>43392.5060521991</v>
      </c>
      <c r="P56" s="32">
        <v>43406.6848097222</v>
      </c>
      <c r="Q56" s="28" t="s">
        <v>38</v>
      </c>
      <c r="R56" s="29" t="s">
        <v>38</v>
      </c>
      <c r="S56" s="28" t="s">
        <v>145</v>
      </c>
      <c r="T56" s="28" t="s">
        <v>293</v>
      </c>
      <c r="U56" s="5" t="s">
        <v>294</v>
      </c>
      <c r="V56" s="28" t="s">
        <v>170</v>
      </c>
      <c r="W56" s="7" t="s">
        <v>295</v>
      </c>
      <c r="X56" s="7" t="s">
        <v>38</v>
      </c>
      <c r="Y56" s="5" t="s">
        <v>172</v>
      </c>
      <c r="Z56" s="5" t="s">
        <v>296</v>
      </c>
      <c r="AA56" s="6" t="s">
        <v>38</v>
      </c>
      <c r="AB56" s="6" t="s">
        <v>38</v>
      </c>
      <c r="AC56" s="6" t="s">
        <v>38</v>
      </c>
      <c r="AD56" s="6" t="s">
        <v>38</v>
      </c>
      <c r="AE56" s="6" t="s">
        <v>38</v>
      </c>
    </row>
    <row r="57">
      <c r="A57" s="28" t="s">
        <v>297</v>
      </c>
      <c r="B57" s="6" t="s">
        <v>298</v>
      </c>
      <c r="C57" s="6" t="s">
        <v>89</v>
      </c>
      <c r="D57" s="7" t="s">
        <v>34</v>
      </c>
      <c r="E57" s="28" t="s">
        <v>35</v>
      </c>
      <c r="F57" s="5" t="s">
        <v>22</v>
      </c>
      <c r="G57" s="6" t="s">
        <v>164</v>
      </c>
      <c r="H57" s="6" t="s">
        <v>38</v>
      </c>
      <c r="I57" s="6" t="s">
        <v>38</v>
      </c>
      <c r="J57" s="8" t="s">
        <v>291</v>
      </c>
      <c r="K57" s="5" t="s">
        <v>292</v>
      </c>
      <c r="L57" s="7" t="s">
        <v>286</v>
      </c>
      <c r="M57" s="9">
        <v>0</v>
      </c>
      <c r="N57" s="5" t="s">
        <v>254</v>
      </c>
      <c r="O57" s="31">
        <v>43392.5121261227</v>
      </c>
      <c r="P57" s="32">
        <v>43406.6848097222</v>
      </c>
      <c r="Q57" s="28" t="s">
        <v>38</v>
      </c>
      <c r="R57" s="29" t="s">
        <v>38</v>
      </c>
      <c r="S57" s="28" t="s">
        <v>145</v>
      </c>
      <c r="T57" s="28" t="s">
        <v>293</v>
      </c>
      <c r="U57" s="5" t="s">
        <v>294</v>
      </c>
      <c r="V57" s="28" t="s">
        <v>170</v>
      </c>
      <c r="W57" s="7" t="s">
        <v>299</v>
      </c>
      <c r="X57" s="7" t="s">
        <v>38</v>
      </c>
      <c r="Y57" s="5" t="s">
        <v>172</v>
      </c>
      <c r="Z57" s="5" t="s">
        <v>296</v>
      </c>
      <c r="AA57" s="6" t="s">
        <v>38</v>
      </c>
      <c r="AB57" s="6" t="s">
        <v>38</v>
      </c>
      <c r="AC57" s="6" t="s">
        <v>38</v>
      </c>
      <c r="AD57" s="6" t="s">
        <v>38</v>
      </c>
      <c r="AE57" s="6" t="s">
        <v>38</v>
      </c>
    </row>
    <row r="58">
      <c r="A58" s="28" t="s">
        <v>300</v>
      </c>
      <c r="B58" s="6" t="s">
        <v>301</v>
      </c>
      <c r="C58" s="6" t="s">
        <v>302</v>
      </c>
      <c r="D58" s="7" t="s">
        <v>262</v>
      </c>
      <c r="E58" s="28" t="s">
        <v>263</v>
      </c>
      <c r="F58" s="5" t="s">
        <v>22</v>
      </c>
      <c r="G58" s="6" t="s">
        <v>164</v>
      </c>
      <c r="H58" s="6" t="s">
        <v>38</v>
      </c>
      <c r="I58" s="6" t="s">
        <v>38</v>
      </c>
      <c r="J58" s="8" t="s">
        <v>274</v>
      </c>
      <c r="K58" s="5" t="s">
        <v>275</v>
      </c>
      <c r="L58" s="7" t="s">
        <v>276</v>
      </c>
      <c r="M58" s="9">
        <v>64560</v>
      </c>
      <c r="N58" s="5" t="s">
        <v>60</v>
      </c>
      <c r="O58" s="31">
        <v>43392.5421207523</v>
      </c>
      <c r="P58" s="32">
        <v>43406.6071395833</v>
      </c>
      <c r="Q58" s="28" t="s">
        <v>38</v>
      </c>
      <c r="R58" s="29" t="s">
        <v>38</v>
      </c>
      <c r="S58" s="28" t="s">
        <v>277</v>
      </c>
      <c r="T58" s="28" t="s">
        <v>278</v>
      </c>
      <c r="U58" s="5" t="s">
        <v>279</v>
      </c>
      <c r="V58" s="28" t="s">
        <v>303</v>
      </c>
      <c r="W58" s="7" t="s">
        <v>304</v>
      </c>
      <c r="X58" s="7" t="s">
        <v>38</v>
      </c>
      <c r="Y58" s="5" t="s">
        <v>172</v>
      </c>
      <c r="Z58" s="5" t="s">
        <v>38</v>
      </c>
      <c r="AA58" s="6" t="s">
        <v>38</v>
      </c>
      <c r="AB58" s="6" t="s">
        <v>38</v>
      </c>
      <c r="AC58" s="6" t="s">
        <v>38</v>
      </c>
      <c r="AD58" s="6" t="s">
        <v>38</v>
      </c>
      <c r="AE58" s="6" t="s">
        <v>38</v>
      </c>
    </row>
    <row r="59">
      <c r="A59" s="28" t="s">
        <v>305</v>
      </c>
      <c r="B59" s="6" t="s">
        <v>306</v>
      </c>
      <c r="C59" s="6" t="s">
        <v>89</v>
      </c>
      <c r="D59" s="7" t="s">
        <v>307</v>
      </c>
      <c r="E59" s="28" t="s">
        <v>308</v>
      </c>
      <c r="F59" s="5" t="s">
        <v>22</v>
      </c>
      <c r="G59" s="6" t="s">
        <v>164</v>
      </c>
      <c r="H59" s="6" t="s">
        <v>38</v>
      </c>
      <c r="I59" s="6" t="s">
        <v>38</v>
      </c>
      <c r="J59" s="8" t="s">
        <v>284</v>
      </c>
      <c r="K59" s="5" t="s">
        <v>285</v>
      </c>
      <c r="L59" s="7" t="s">
        <v>286</v>
      </c>
      <c r="M59" s="9">
        <v>64570</v>
      </c>
      <c r="N59" s="5" t="s">
        <v>90</v>
      </c>
      <c r="O59" s="31">
        <v>43392.5612695255</v>
      </c>
      <c r="P59" s="32">
        <v>43406.684809919</v>
      </c>
      <c r="Q59" s="28" t="s">
        <v>38</v>
      </c>
      <c r="R59" s="29" t="s">
        <v>38</v>
      </c>
      <c r="S59" s="28" t="s">
        <v>145</v>
      </c>
      <c r="T59" s="28" t="s">
        <v>168</v>
      </c>
      <c r="U59" s="5" t="s">
        <v>169</v>
      </c>
      <c r="V59" s="28" t="s">
        <v>170</v>
      </c>
      <c r="W59" s="7" t="s">
        <v>309</v>
      </c>
      <c r="X59" s="7" t="s">
        <v>38</v>
      </c>
      <c r="Y59" s="5" t="s">
        <v>172</v>
      </c>
      <c r="Z59" s="5" t="s">
        <v>38</v>
      </c>
      <c r="AA59" s="6" t="s">
        <v>38</v>
      </c>
      <c r="AB59" s="6" t="s">
        <v>38</v>
      </c>
      <c r="AC59" s="6" t="s">
        <v>38</v>
      </c>
      <c r="AD59" s="6" t="s">
        <v>38</v>
      </c>
      <c r="AE59" s="6" t="s">
        <v>38</v>
      </c>
    </row>
    <row r="60">
      <c r="A60" s="28" t="s">
        <v>310</v>
      </c>
      <c r="B60" s="6" t="s">
        <v>311</v>
      </c>
      <c r="C60" s="6" t="s">
        <v>312</v>
      </c>
      <c r="D60" s="7" t="s">
        <v>34</v>
      </c>
      <c r="E60" s="28" t="s">
        <v>35</v>
      </c>
      <c r="F60" s="5" t="s">
        <v>22</v>
      </c>
      <c r="G60" s="6" t="s">
        <v>164</v>
      </c>
      <c r="H60" s="6" t="s">
        <v>38</v>
      </c>
      <c r="I60" s="6" t="s">
        <v>38</v>
      </c>
      <c r="J60" s="8" t="s">
        <v>313</v>
      </c>
      <c r="K60" s="5" t="s">
        <v>314</v>
      </c>
      <c r="L60" s="7" t="s">
        <v>315</v>
      </c>
      <c r="M60" s="9">
        <v>0</v>
      </c>
      <c r="N60" s="5" t="s">
        <v>254</v>
      </c>
      <c r="O60" s="31">
        <v>43392.6605992708</v>
      </c>
      <c r="P60" s="32">
        <v>43406.6071395833</v>
      </c>
      <c r="Q60" s="28" t="s">
        <v>38</v>
      </c>
      <c r="R60" s="29" t="s">
        <v>38</v>
      </c>
      <c r="S60" s="28" t="s">
        <v>145</v>
      </c>
      <c r="T60" s="28" t="s">
        <v>316</v>
      </c>
      <c r="U60" s="5" t="s">
        <v>317</v>
      </c>
      <c r="V60" s="28" t="s">
        <v>318</v>
      </c>
      <c r="W60" s="7" t="s">
        <v>319</v>
      </c>
      <c r="X60" s="7" t="s">
        <v>38</v>
      </c>
      <c r="Y60" s="5" t="s">
        <v>172</v>
      </c>
      <c r="Z60" s="5" t="s">
        <v>320</v>
      </c>
      <c r="AA60" s="6" t="s">
        <v>38</v>
      </c>
      <c r="AB60" s="6" t="s">
        <v>38</v>
      </c>
      <c r="AC60" s="6" t="s">
        <v>38</v>
      </c>
      <c r="AD60" s="6" t="s">
        <v>38</v>
      </c>
      <c r="AE60" s="6" t="s">
        <v>38</v>
      </c>
    </row>
    <row r="61">
      <c r="A61" s="28" t="s">
        <v>321</v>
      </c>
      <c r="B61" s="6" t="s">
        <v>322</v>
      </c>
      <c r="C61" s="6" t="s">
        <v>323</v>
      </c>
      <c r="D61" s="7" t="s">
        <v>34</v>
      </c>
      <c r="E61" s="28" t="s">
        <v>35</v>
      </c>
      <c r="F61" s="5" t="s">
        <v>22</v>
      </c>
      <c r="G61" s="6" t="s">
        <v>164</v>
      </c>
      <c r="H61" s="6" t="s">
        <v>38</v>
      </c>
      <c r="I61" s="6" t="s">
        <v>38</v>
      </c>
      <c r="J61" s="8" t="s">
        <v>274</v>
      </c>
      <c r="K61" s="5" t="s">
        <v>275</v>
      </c>
      <c r="L61" s="7" t="s">
        <v>276</v>
      </c>
      <c r="M61" s="9">
        <v>0</v>
      </c>
      <c r="N61" s="5" t="s">
        <v>254</v>
      </c>
      <c r="O61" s="31">
        <v>43392.6663765046</v>
      </c>
      <c r="P61" s="32">
        <v>43406.6071397801</v>
      </c>
      <c r="Q61" s="28" t="s">
        <v>38</v>
      </c>
      <c r="R61" s="29" t="s">
        <v>38</v>
      </c>
      <c r="S61" s="28" t="s">
        <v>277</v>
      </c>
      <c r="T61" s="28" t="s">
        <v>278</v>
      </c>
      <c r="U61" s="5" t="s">
        <v>279</v>
      </c>
      <c r="V61" s="28" t="s">
        <v>324</v>
      </c>
      <c r="W61" s="7" t="s">
        <v>325</v>
      </c>
      <c r="X61" s="7" t="s">
        <v>38</v>
      </c>
      <c r="Y61" s="5" t="s">
        <v>172</v>
      </c>
      <c r="Z61" s="5" t="s">
        <v>326</v>
      </c>
      <c r="AA61" s="6" t="s">
        <v>38</v>
      </c>
      <c r="AB61" s="6" t="s">
        <v>38</v>
      </c>
      <c r="AC61" s="6" t="s">
        <v>38</v>
      </c>
      <c r="AD61" s="6" t="s">
        <v>38</v>
      </c>
      <c r="AE61" s="6" t="s">
        <v>38</v>
      </c>
    </row>
    <row r="62">
      <c r="A62" s="28" t="s">
        <v>327</v>
      </c>
      <c r="B62" s="6" t="s">
        <v>328</v>
      </c>
      <c r="C62" s="6" t="s">
        <v>329</v>
      </c>
      <c r="D62" s="7" t="s">
        <v>330</v>
      </c>
      <c r="E62" s="28" t="s">
        <v>331</v>
      </c>
      <c r="F62" s="5" t="s">
        <v>22</v>
      </c>
      <c r="G62" s="6" t="s">
        <v>164</v>
      </c>
      <c r="H62" s="6" t="s">
        <v>38</v>
      </c>
      <c r="I62" s="6" t="s">
        <v>38</v>
      </c>
      <c r="J62" s="8" t="s">
        <v>291</v>
      </c>
      <c r="K62" s="5" t="s">
        <v>292</v>
      </c>
      <c r="L62" s="7" t="s">
        <v>286</v>
      </c>
      <c r="M62" s="9">
        <v>64600</v>
      </c>
      <c r="N62" s="5" t="s">
        <v>60</v>
      </c>
      <c r="O62" s="31">
        <v>43394.110800081</v>
      </c>
      <c r="P62" s="32">
        <v>43394.151115544</v>
      </c>
      <c r="Q62" s="28" t="s">
        <v>38</v>
      </c>
      <c r="R62" s="29" t="s">
        <v>38</v>
      </c>
      <c r="S62" s="28" t="s">
        <v>145</v>
      </c>
      <c r="T62" s="28" t="s">
        <v>332</v>
      </c>
      <c r="U62" s="5" t="s">
        <v>294</v>
      </c>
      <c r="V62" s="28" t="s">
        <v>170</v>
      </c>
      <c r="W62" s="7" t="s">
        <v>333</v>
      </c>
      <c r="X62" s="7" t="s">
        <v>38</v>
      </c>
      <c r="Y62" s="5" t="s">
        <v>172</v>
      </c>
      <c r="Z62" s="5" t="s">
        <v>38</v>
      </c>
      <c r="AA62" s="6" t="s">
        <v>38</v>
      </c>
      <c r="AB62" s="6" t="s">
        <v>38</v>
      </c>
      <c r="AC62" s="6" t="s">
        <v>38</v>
      </c>
      <c r="AD62" s="6" t="s">
        <v>38</v>
      </c>
      <c r="AE62" s="6" t="s">
        <v>38</v>
      </c>
    </row>
    <row r="63">
      <c r="A63" s="28" t="s">
        <v>334</v>
      </c>
      <c r="B63" s="6" t="s">
        <v>335</v>
      </c>
      <c r="C63" s="6" t="s">
        <v>329</v>
      </c>
      <c r="D63" s="7" t="s">
        <v>330</v>
      </c>
      <c r="E63" s="28" t="s">
        <v>331</v>
      </c>
      <c r="F63" s="5" t="s">
        <v>22</v>
      </c>
      <c r="G63" s="6" t="s">
        <v>164</v>
      </c>
      <c r="H63" s="6" t="s">
        <v>38</v>
      </c>
      <c r="I63" s="6" t="s">
        <v>38</v>
      </c>
      <c r="J63" s="8" t="s">
        <v>291</v>
      </c>
      <c r="K63" s="5" t="s">
        <v>292</v>
      </c>
      <c r="L63" s="7" t="s">
        <v>286</v>
      </c>
      <c r="M63" s="9">
        <v>64610</v>
      </c>
      <c r="N63" s="5" t="s">
        <v>60</v>
      </c>
      <c r="O63" s="31">
        <v>43394.1221310995</v>
      </c>
      <c r="P63" s="32">
        <v>43394.151115544</v>
      </c>
      <c r="Q63" s="28" t="s">
        <v>38</v>
      </c>
      <c r="R63" s="29" t="s">
        <v>38</v>
      </c>
      <c r="S63" s="28" t="s">
        <v>145</v>
      </c>
      <c r="T63" s="28" t="s">
        <v>332</v>
      </c>
      <c r="U63" s="5" t="s">
        <v>294</v>
      </c>
      <c r="V63" s="28" t="s">
        <v>170</v>
      </c>
      <c r="W63" s="7" t="s">
        <v>336</v>
      </c>
      <c r="X63" s="7" t="s">
        <v>38</v>
      </c>
      <c r="Y63" s="5" t="s">
        <v>172</v>
      </c>
      <c r="Z63" s="5" t="s">
        <v>38</v>
      </c>
      <c r="AA63" s="6" t="s">
        <v>38</v>
      </c>
      <c r="AB63" s="6" t="s">
        <v>38</v>
      </c>
      <c r="AC63" s="6" t="s">
        <v>38</v>
      </c>
      <c r="AD63" s="6" t="s">
        <v>38</v>
      </c>
      <c r="AE63" s="6" t="s">
        <v>38</v>
      </c>
    </row>
    <row r="64">
      <c r="A64" s="28" t="s">
        <v>337</v>
      </c>
      <c r="B64" s="6" t="s">
        <v>338</v>
      </c>
      <c r="C64" s="6" t="s">
        <v>329</v>
      </c>
      <c r="D64" s="7" t="s">
        <v>330</v>
      </c>
      <c r="E64" s="28" t="s">
        <v>331</v>
      </c>
      <c r="F64" s="5" t="s">
        <v>22</v>
      </c>
      <c r="G64" s="6" t="s">
        <v>164</v>
      </c>
      <c r="H64" s="6" t="s">
        <v>38</v>
      </c>
      <c r="I64" s="6" t="s">
        <v>38</v>
      </c>
      <c r="J64" s="8" t="s">
        <v>291</v>
      </c>
      <c r="K64" s="5" t="s">
        <v>292</v>
      </c>
      <c r="L64" s="7" t="s">
        <v>286</v>
      </c>
      <c r="M64" s="9">
        <v>64620</v>
      </c>
      <c r="N64" s="5" t="s">
        <v>60</v>
      </c>
      <c r="O64" s="31">
        <v>43394.1342489583</v>
      </c>
      <c r="P64" s="32">
        <v>43394.151115544</v>
      </c>
      <c r="Q64" s="28" t="s">
        <v>38</v>
      </c>
      <c r="R64" s="29" t="s">
        <v>38</v>
      </c>
      <c r="S64" s="28" t="s">
        <v>145</v>
      </c>
      <c r="T64" s="28" t="s">
        <v>332</v>
      </c>
      <c r="U64" s="5" t="s">
        <v>294</v>
      </c>
      <c r="V64" s="28" t="s">
        <v>170</v>
      </c>
      <c r="W64" s="7" t="s">
        <v>339</v>
      </c>
      <c r="X64" s="7" t="s">
        <v>38</v>
      </c>
      <c r="Y64" s="5" t="s">
        <v>172</v>
      </c>
      <c r="Z64" s="5" t="s">
        <v>38</v>
      </c>
      <c r="AA64" s="6" t="s">
        <v>38</v>
      </c>
      <c r="AB64" s="6" t="s">
        <v>38</v>
      </c>
      <c r="AC64" s="6" t="s">
        <v>38</v>
      </c>
      <c r="AD64" s="6" t="s">
        <v>38</v>
      </c>
      <c r="AE64" s="6" t="s">
        <v>38</v>
      </c>
    </row>
    <row r="65">
      <c r="A65" s="28" t="s">
        <v>340</v>
      </c>
      <c r="B65" s="6" t="s">
        <v>341</v>
      </c>
      <c r="C65" s="6" t="s">
        <v>329</v>
      </c>
      <c r="D65" s="7" t="s">
        <v>330</v>
      </c>
      <c r="E65" s="28" t="s">
        <v>331</v>
      </c>
      <c r="F65" s="5" t="s">
        <v>22</v>
      </c>
      <c r="G65" s="6" t="s">
        <v>164</v>
      </c>
      <c r="H65" s="6" t="s">
        <v>38</v>
      </c>
      <c r="I65" s="6" t="s">
        <v>38</v>
      </c>
      <c r="J65" s="8" t="s">
        <v>291</v>
      </c>
      <c r="K65" s="5" t="s">
        <v>292</v>
      </c>
      <c r="L65" s="7" t="s">
        <v>286</v>
      </c>
      <c r="M65" s="9">
        <v>64630</v>
      </c>
      <c r="N65" s="5" t="s">
        <v>60</v>
      </c>
      <c r="O65" s="31">
        <v>43394.1451395486</v>
      </c>
      <c r="P65" s="32">
        <v>43394.1511157407</v>
      </c>
      <c r="Q65" s="28" t="s">
        <v>38</v>
      </c>
      <c r="R65" s="29" t="s">
        <v>38</v>
      </c>
      <c r="S65" s="28" t="s">
        <v>145</v>
      </c>
      <c r="T65" s="28" t="s">
        <v>332</v>
      </c>
      <c r="U65" s="5" t="s">
        <v>294</v>
      </c>
      <c r="V65" s="28" t="s">
        <v>170</v>
      </c>
      <c r="W65" s="7" t="s">
        <v>342</v>
      </c>
      <c r="X65" s="7" t="s">
        <v>38</v>
      </c>
      <c r="Y65" s="5" t="s">
        <v>172</v>
      </c>
      <c r="Z65" s="5" t="s">
        <v>38</v>
      </c>
      <c r="AA65" s="6" t="s">
        <v>38</v>
      </c>
      <c r="AB65" s="6" t="s">
        <v>38</v>
      </c>
      <c r="AC65" s="6" t="s">
        <v>38</v>
      </c>
      <c r="AD65" s="6" t="s">
        <v>38</v>
      </c>
      <c r="AE65" s="6" t="s">
        <v>38</v>
      </c>
    </row>
    <row r="66">
      <c r="A66" s="28" t="s">
        <v>343</v>
      </c>
      <c r="B66" s="6" t="s">
        <v>344</v>
      </c>
      <c r="C66" s="6" t="s">
        <v>329</v>
      </c>
      <c r="D66" s="7" t="s">
        <v>330</v>
      </c>
      <c r="E66" s="28" t="s">
        <v>331</v>
      </c>
      <c r="F66" s="5" t="s">
        <v>22</v>
      </c>
      <c r="G66" s="6" t="s">
        <v>164</v>
      </c>
      <c r="H66" s="6" t="s">
        <v>38</v>
      </c>
      <c r="I66" s="6" t="s">
        <v>38</v>
      </c>
      <c r="J66" s="8" t="s">
        <v>291</v>
      </c>
      <c r="K66" s="5" t="s">
        <v>292</v>
      </c>
      <c r="L66" s="7" t="s">
        <v>286</v>
      </c>
      <c r="M66" s="9">
        <v>64640</v>
      </c>
      <c r="N66" s="5" t="s">
        <v>60</v>
      </c>
      <c r="O66" s="31">
        <v>43394.1488199884</v>
      </c>
      <c r="P66" s="32">
        <v>43394.1511157407</v>
      </c>
      <c r="Q66" s="28" t="s">
        <v>38</v>
      </c>
      <c r="R66" s="29" t="s">
        <v>38</v>
      </c>
      <c r="S66" s="28" t="s">
        <v>145</v>
      </c>
      <c r="T66" s="28" t="s">
        <v>332</v>
      </c>
      <c r="U66" s="5" t="s">
        <v>294</v>
      </c>
      <c r="V66" s="28" t="s">
        <v>170</v>
      </c>
      <c r="W66" s="7" t="s">
        <v>345</v>
      </c>
      <c r="X66" s="7" t="s">
        <v>38</v>
      </c>
      <c r="Y66" s="5" t="s">
        <v>172</v>
      </c>
      <c r="Z66" s="5" t="s">
        <v>38</v>
      </c>
      <c r="AA66" s="6" t="s">
        <v>38</v>
      </c>
      <c r="AB66" s="6" t="s">
        <v>38</v>
      </c>
      <c r="AC66" s="6" t="s">
        <v>38</v>
      </c>
      <c r="AD66" s="6" t="s">
        <v>38</v>
      </c>
      <c r="AE66" s="6" t="s">
        <v>38</v>
      </c>
    </row>
    <row r="67">
      <c r="A67" s="28" t="s">
        <v>346</v>
      </c>
      <c r="B67" s="6" t="s">
        <v>347</v>
      </c>
      <c r="C67" s="6" t="s">
        <v>348</v>
      </c>
      <c r="D67" s="7" t="s">
        <v>330</v>
      </c>
      <c r="E67" s="28" t="s">
        <v>331</v>
      </c>
      <c r="F67" s="5" t="s">
        <v>22</v>
      </c>
      <c r="G67" s="6" t="s">
        <v>164</v>
      </c>
      <c r="H67" s="6" t="s">
        <v>38</v>
      </c>
      <c r="I67" s="6" t="s">
        <v>38</v>
      </c>
      <c r="J67" s="8" t="s">
        <v>349</v>
      </c>
      <c r="K67" s="5" t="s">
        <v>350</v>
      </c>
      <c r="L67" s="7" t="s">
        <v>351</v>
      </c>
      <c r="M67" s="9">
        <v>64650</v>
      </c>
      <c r="N67" s="5" t="s">
        <v>60</v>
      </c>
      <c r="O67" s="31">
        <v>43395.3488284375</v>
      </c>
      <c r="P67" s="32">
        <v>43406.4212192477</v>
      </c>
      <c r="Q67" s="28" t="s">
        <v>38</v>
      </c>
      <c r="R67" s="29" t="s">
        <v>38</v>
      </c>
      <c r="S67" s="28" t="s">
        <v>145</v>
      </c>
      <c r="T67" s="28" t="s">
        <v>352</v>
      </c>
      <c r="U67" s="5" t="s">
        <v>294</v>
      </c>
      <c r="V67" s="28" t="s">
        <v>170</v>
      </c>
      <c r="W67" s="7" t="s">
        <v>353</v>
      </c>
      <c r="X67" s="7" t="s">
        <v>38</v>
      </c>
      <c r="Y67" s="5" t="s">
        <v>172</v>
      </c>
      <c r="Z67" s="5" t="s">
        <v>38</v>
      </c>
      <c r="AA67" s="6" t="s">
        <v>38</v>
      </c>
      <c r="AB67" s="6" t="s">
        <v>38</v>
      </c>
      <c r="AC67" s="6" t="s">
        <v>38</v>
      </c>
      <c r="AD67" s="6" t="s">
        <v>38</v>
      </c>
      <c r="AE67" s="6" t="s">
        <v>38</v>
      </c>
    </row>
    <row r="68">
      <c r="A68" s="28" t="s">
        <v>354</v>
      </c>
      <c r="B68" s="6" t="s">
        <v>355</v>
      </c>
      <c r="C68" s="6" t="s">
        <v>329</v>
      </c>
      <c r="D68" s="7" t="s">
        <v>330</v>
      </c>
      <c r="E68" s="28" t="s">
        <v>331</v>
      </c>
      <c r="F68" s="5" t="s">
        <v>22</v>
      </c>
      <c r="G68" s="6" t="s">
        <v>164</v>
      </c>
      <c r="H68" s="6" t="s">
        <v>38</v>
      </c>
      <c r="I68" s="6" t="s">
        <v>38</v>
      </c>
      <c r="J68" s="8" t="s">
        <v>356</v>
      </c>
      <c r="K68" s="5" t="s">
        <v>357</v>
      </c>
      <c r="L68" s="7" t="s">
        <v>181</v>
      </c>
      <c r="M68" s="9">
        <v>64660</v>
      </c>
      <c r="N68" s="5" t="s">
        <v>60</v>
      </c>
      <c r="O68" s="31">
        <v>43395.3650712963</v>
      </c>
      <c r="P68" s="32">
        <v>43406.4212192477</v>
      </c>
      <c r="Q68" s="28" t="s">
        <v>38</v>
      </c>
      <c r="R68" s="29" t="s">
        <v>38</v>
      </c>
      <c r="S68" s="28" t="s">
        <v>145</v>
      </c>
      <c r="T68" s="28" t="s">
        <v>182</v>
      </c>
      <c r="U68" s="5" t="s">
        <v>183</v>
      </c>
      <c r="V68" s="28" t="s">
        <v>358</v>
      </c>
      <c r="W68" s="7" t="s">
        <v>359</v>
      </c>
      <c r="X68" s="7" t="s">
        <v>38</v>
      </c>
      <c r="Y68" s="5" t="s">
        <v>172</v>
      </c>
      <c r="Z68" s="5" t="s">
        <v>38</v>
      </c>
      <c r="AA68" s="6" t="s">
        <v>38</v>
      </c>
      <c r="AB68" s="6" t="s">
        <v>38</v>
      </c>
      <c r="AC68" s="6" t="s">
        <v>38</v>
      </c>
      <c r="AD68" s="6" t="s">
        <v>38</v>
      </c>
      <c r="AE68" s="6" t="s">
        <v>38</v>
      </c>
    </row>
    <row r="69">
      <c r="A69" s="28" t="s">
        <v>360</v>
      </c>
      <c r="B69" s="6" t="s">
        <v>361</v>
      </c>
      <c r="C69" s="6" t="s">
        <v>273</v>
      </c>
      <c r="D69" s="7" t="s">
        <v>34</v>
      </c>
      <c r="E69" s="28" t="s">
        <v>35</v>
      </c>
      <c r="F69" s="5" t="s">
        <v>22</v>
      </c>
      <c r="G69" s="6" t="s">
        <v>164</v>
      </c>
      <c r="H69" s="6" t="s">
        <v>38</v>
      </c>
      <c r="I69" s="6" t="s">
        <v>38</v>
      </c>
      <c r="J69" s="8" t="s">
        <v>362</v>
      </c>
      <c r="K69" s="5" t="s">
        <v>363</v>
      </c>
      <c r="L69" s="7" t="s">
        <v>364</v>
      </c>
      <c r="M69" s="9">
        <v>0</v>
      </c>
      <c r="N69" s="5" t="s">
        <v>254</v>
      </c>
      <c r="O69" s="31">
        <v>43395.3721612268</v>
      </c>
      <c r="P69" s="32">
        <v>43406.6071397801</v>
      </c>
      <c r="Q69" s="28" t="s">
        <v>38</v>
      </c>
      <c r="R69" s="29" t="s">
        <v>38</v>
      </c>
      <c r="S69" s="28" t="s">
        <v>277</v>
      </c>
      <c r="T69" s="28" t="s">
        <v>365</v>
      </c>
      <c r="U69" s="5" t="s">
        <v>279</v>
      </c>
      <c r="V69" s="28" t="s">
        <v>324</v>
      </c>
      <c r="W69" s="7" t="s">
        <v>366</v>
      </c>
      <c r="X69" s="7" t="s">
        <v>38</v>
      </c>
      <c r="Y69" s="5" t="s">
        <v>172</v>
      </c>
      <c r="Z69" s="5" t="s">
        <v>326</v>
      </c>
      <c r="AA69" s="6" t="s">
        <v>38</v>
      </c>
      <c r="AB69" s="6" t="s">
        <v>38</v>
      </c>
      <c r="AC69" s="6" t="s">
        <v>38</v>
      </c>
      <c r="AD69" s="6" t="s">
        <v>38</v>
      </c>
      <c r="AE69" s="6" t="s">
        <v>38</v>
      </c>
    </row>
    <row r="70">
      <c r="A70" s="28" t="s">
        <v>367</v>
      </c>
      <c r="B70" s="6" t="s">
        <v>368</v>
      </c>
      <c r="C70" s="6" t="s">
        <v>89</v>
      </c>
      <c r="D70" s="7" t="s">
        <v>34</v>
      </c>
      <c r="E70" s="28" t="s">
        <v>35</v>
      </c>
      <c r="F70" s="5" t="s">
        <v>22</v>
      </c>
      <c r="G70" s="6" t="s">
        <v>164</v>
      </c>
      <c r="H70" s="6" t="s">
        <v>38</v>
      </c>
      <c r="I70" s="6" t="s">
        <v>38</v>
      </c>
      <c r="J70" s="8" t="s">
        <v>369</v>
      </c>
      <c r="K70" s="5" t="s">
        <v>370</v>
      </c>
      <c r="L70" s="7" t="s">
        <v>371</v>
      </c>
      <c r="M70" s="9">
        <v>0</v>
      </c>
      <c r="N70" s="5" t="s">
        <v>254</v>
      </c>
      <c r="O70" s="31">
        <v>43395.3884725347</v>
      </c>
      <c r="P70" s="32">
        <v>43406.6225231829</v>
      </c>
      <c r="Q70" s="28" t="s">
        <v>38</v>
      </c>
      <c r="R70" s="29" t="s">
        <v>38</v>
      </c>
      <c r="S70" s="28" t="s">
        <v>145</v>
      </c>
      <c r="T70" s="28" t="s">
        <v>168</v>
      </c>
      <c r="U70" s="5" t="s">
        <v>169</v>
      </c>
      <c r="V70" s="28" t="s">
        <v>170</v>
      </c>
      <c r="W70" s="7" t="s">
        <v>372</v>
      </c>
      <c r="X70" s="7" t="s">
        <v>38</v>
      </c>
      <c r="Y70" s="5" t="s">
        <v>172</v>
      </c>
      <c r="Z70" s="5" t="s">
        <v>288</v>
      </c>
      <c r="AA70" s="6" t="s">
        <v>38</v>
      </c>
      <c r="AB70" s="6" t="s">
        <v>38</v>
      </c>
      <c r="AC70" s="6" t="s">
        <v>38</v>
      </c>
      <c r="AD70" s="6" t="s">
        <v>38</v>
      </c>
      <c r="AE70" s="6" t="s">
        <v>38</v>
      </c>
    </row>
    <row r="71">
      <c r="A71" s="28" t="s">
        <v>373</v>
      </c>
      <c r="B71" s="6" t="s">
        <v>374</v>
      </c>
      <c r="C71" s="6" t="s">
        <v>89</v>
      </c>
      <c r="D71" s="7" t="s">
        <v>307</v>
      </c>
      <c r="E71" s="28" t="s">
        <v>308</v>
      </c>
      <c r="F71" s="5" t="s">
        <v>22</v>
      </c>
      <c r="G71" s="6" t="s">
        <v>164</v>
      </c>
      <c r="H71" s="6" t="s">
        <v>375</v>
      </c>
      <c r="I71" s="6" t="s">
        <v>38</v>
      </c>
      <c r="J71" s="8" t="s">
        <v>369</v>
      </c>
      <c r="K71" s="5" t="s">
        <v>370</v>
      </c>
      <c r="L71" s="7" t="s">
        <v>371</v>
      </c>
      <c r="M71" s="9">
        <v>64690</v>
      </c>
      <c r="N71" s="5" t="s">
        <v>60</v>
      </c>
      <c r="O71" s="31">
        <v>43395.3964211806</v>
      </c>
      <c r="P71" s="32">
        <v>43406.6225233796</v>
      </c>
      <c r="Q71" s="28" t="s">
        <v>38</v>
      </c>
      <c r="R71" s="29" t="s">
        <v>376</v>
      </c>
      <c r="S71" s="28" t="s">
        <v>145</v>
      </c>
      <c r="T71" s="28" t="s">
        <v>168</v>
      </c>
      <c r="U71" s="5" t="s">
        <v>169</v>
      </c>
      <c r="V71" s="28" t="s">
        <v>170</v>
      </c>
      <c r="W71" s="7" t="s">
        <v>377</v>
      </c>
      <c r="X71" s="7" t="s">
        <v>38</v>
      </c>
      <c r="Y71" s="5" t="s">
        <v>172</v>
      </c>
      <c r="Z71" s="5" t="s">
        <v>38</v>
      </c>
      <c r="AA71" s="6" t="s">
        <v>38</v>
      </c>
      <c r="AB71" s="6" t="s">
        <v>38</v>
      </c>
      <c r="AC71" s="6" t="s">
        <v>38</v>
      </c>
      <c r="AD71" s="6" t="s">
        <v>38</v>
      </c>
      <c r="AE71" s="6" t="s">
        <v>38</v>
      </c>
    </row>
    <row r="72">
      <c r="A72" s="28" t="s">
        <v>378</v>
      </c>
      <c r="B72" s="6" t="s">
        <v>379</v>
      </c>
      <c r="C72" s="6" t="s">
        <v>380</v>
      </c>
      <c r="D72" s="7" t="s">
        <v>262</v>
      </c>
      <c r="E72" s="28" t="s">
        <v>263</v>
      </c>
      <c r="F72" s="5" t="s">
        <v>22</v>
      </c>
      <c r="G72" s="6" t="s">
        <v>164</v>
      </c>
      <c r="H72" s="6" t="s">
        <v>38</v>
      </c>
      <c r="I72" s="6" t="s">
        <v>38</v>
      </c>
      <c r="J72" s="8" t="s">
        <v>165</v>
      </c>
      <c r="K72" s="5" t="s">
        <v>166</v>
      </c>
      <c r="L72" s="7" t="s">
        <v>167</v>
      </c>
      <c r="M72" s="9">
        <v>64700</v>
      </c>
      <c r="N72" s="5" t="s">
        <v>60</v>
      </c>
      <c r="O72" s="31">
        <v>43395.6384946412</v>
      </c>
      <c r="P72" s="32">
        <v>43406.6071397801</v>
      </c>
      <c r="Q72" s="28" t="s">
        <v>38</v>
      </c>
      <c r="R72" s="29" t="s">
        <v>38</v>
      </c>
      <c r="S72" s="28" t="s">
        <v>145</v>
      </c>
      <c r="T72" s="28" t="s">
        <v>168</v>
      </c>
      <c r="U72" s="5" t="s">
        <v>169</v>
      </c>
      <c r="V72" s="28" t="s">
        <v>170</v>
      </c>
      <c r="W72" s="7" t="s">
        <v>381</v>
      </c>
      <c r="X72" s="7" t="s">
        <v>38</v>
      </c>
      <c r="Y72" s="5" t="s">
        <v>172</v>
      </c>
      <c r="Z72" s="5" t="s">
        <v>38</v>
      </c>
      <c r="AA72" s="6" t="s">
        <v>38</v>
      </c>
      <c r="AB72" s="6" t="s">
        <v>38</v>
      </c>
      <c r="AC72" s="6" t="s">
        <v>38</v>
      </c>
      <c r="AD72" s="6" t="s">
        <v>38</v>
      </c>
      <c r="AE72" s="6" t="s">
        <v>38</v>
      </c>
    </row>
    <row r="73">
      <c r="A73" s="28" t="s">
        <v>382</v>
      </c>
      <c r="B73" s="6" t="s">
        <v>383</v>
      </c>
      <c r="C73" s="6" t="s">
        <v>89</v>
      </c>
      <c r="D73" s="7" t="s">
        <v>384</v>
      </c>
      <c r="E73" s="28" t="s">
        <v>385</v>
      </c>
      <c r="F73" s="5" t="s">
        <v>54</v>
      </c>
      <c r="G73" s="6" t="s">
        <v>37</v>
      </c>
      <c r="H73" s="6" t="s">
        <v>386</v>
      </c>
      <c r="I73" s="6" t="s">
        <v>38</v>
      </c>
      <c r="J73" s="8" t="s">
        <v>49</v>
      </c>
      <c r="K73" s="5" t="s">
        <v>50</v>
      </c>
      <c r="L73" s="7" t="s">
        <v>51</v>
      </c>
      <c r="M73" s="9">
        <v>64710</v>
      </c>
      <c r="N73" s="5" t="s">
        <v>42</v>
      </c>
      <c r="O73" s="31">
        <v>43395.7680513889</v>
      </c>
      <c r="P73" s="32">
        <v>43406.5145511574</v>
      </c>
      <c r="Q73" s="28" t="s">
        <v>38</v>
      </c>
      <c r="R73" s="29" t="s">
        <v>38</v>
      </c>
      <c r="S73" s="28" t="s">
        <v>145</v>
      </c>
      <c r="T73" s="28" t="s">
        <v>38</v>
      </c>
      <c r="U73" s="5" t="s">
        <v>38</v>
      </c>
      <c r="V73" s="28" t="s">
        <v>170</v>
      </c>
      <c r="W73" s="7" t="s">
        <v>38</v>
      </c>
      <c r="X73" s="7" t="s">
        <v>38</v>
      </c>
      <c r="Y73" s="5" t="s">
        <v>38</v>
      </c>
      <c r="Z73" s="5" t="s">
        <v>38</v>
      </c>
      <c r="AA73" s="6" t="s">
        <v>38</v>
      </c>
      <c r="AB73" s="6" t="s">
        <v>38</v>
      </c>
      <c r="AC73" s="6" t="s">
        <v>38</v>
      </c>
      <c r="AD73" s="6" t="s">
        <v>38</v>
      </c>
      <c r="AE73" s="6" t="s">
        <v>38</v>
      </c>
    </row>
    <row r="74">
      <c r="A74" s="28" t="s">
        <v>387</v>
      </c>
      <c r="B74" s="6" t="s">
        <v>388</v>
      </c>
      <c r="C74" s="6" t="s">
        <v>273</v>
      </c>
      <c r="D74" s="7" t="s">
        <v>34</v>
      </c>
      <c r="E74" s="28" t="s">
        <v>35</v>
      </c>
      <c r="F74" s="5" t="s">
        <v>22</v>
      </c>
      <c r="G74" s="6" t="s">
        <v>164</v>
      </c>
      <c r="H74" s="6" t="s">
        <v>38</v>
      </c>
      <c r="I74" s="6" t="s">
        <v>38</v>
      </c>
      <c r="J74" s="8" t="s">
        <v>389</v>
      </c>
      <c r="K74" s="5" t="s">
        <v>390</v>
      </c>
      <c r="L74" s="7" t="s">
        <v>391</v>
      </c>
      <c r="M74" s="9">
        <v>0</v>
      </c>
      <c r="N74" s="5" t="s">
        <v>254</v>
      </c>
      <c r="O74" s="31">
        <v>43396.6331001505</v>
      </c>
      <c r="P74" s="32">
        <v>43397.3906398495</v>
      </c>
      <c r="Q74" s="28" t="s">
        <v>38</v>
      </c>
      <c r="R74" s="29" t="s">
        <v>38</v>
      </c>
      <c r="S74" s="28" t="s">
        <v>145</v>
      </c>
      <c r="T74" s="28" t="s">
        <v>392</v>
      </c>
      <c r="U74" s="5" t="s">
        <v>317</v>
      </c>
      <c r="V74" s="28" t="s">
        <v>393</v>
      </c>
      <c r="W74" s="7" t="s">
        <v>394</v>
      </c>
      <c r="X74" s="7" t="s">
        <v>38</v>
      </c>
      <c r="Y74" s="5" t="s">
        <v>172</v>
      </c>
      <c r="Z74" s="5" t="s">
        <v>395</v>
      </c>
      <c r="AA74" s="6" t="s">
        <v>38</v>
      </c>
      <c r="AB74" s="6" t="s">
        <v>38</v>
      </c>
      <c r="AC74" s="6" t="s">
        <v>38</v>
      </c>
      <c r="AD74" s="6" t="s">
        <v>38</v>
      </c>
      <c r="AE74" s="6" t="s">
        <v>38</v>
      </c>
    </row>
    <row r="75">
      <c r="A75" s="28" t="s">
        <v>396</v>
      </c>
      <c r="B75" s="6" t="s">
        <v>397</v>
      </c>
      <c r="C75" s="6" t="s">
        <v>273</v>
      </c>
      <c r="D75" s="7" t="s">
        <v>34</v>
      </c>
      <c r="E75" s="28" t="s">
        <v>35</v>
      </c>
      <c r="F75" s="5" t="s">
        <v>22</v>
      </c>
      <c r="G75" s="6" t="s">
        <v>164</v>
      </c>
      <c r="H75" s="6" t="s">
        <v>38</v>
      </c>
      <c r="I75" s="6" t="s">
        <v>38</v>
      </c>
      <c r="J75" s="8" t="s">
        <v>389</v>
      </c>
      <c r="K75" s="5" t="s">
        <v>390</v>
      </c>
      <c r="L75" s="7" t="s">
        <v>391</v>
      </c>
      <c r="M75" s="9">
        <v>0</v>
      </c>
      <c r="N75" s="5" t="s">
        <v>254</v>
      </c>
      <c r="O75" s="31">
        <v>43396.6331127662</v>
      </c>
      <c r="P75" s="32">
        <v>43397.3906398495</v>
      </c>
      <c r="Q75" s="28" t="s">
        <v>38</v>
      </c>
      <c r="R75" s="29" t="s">
        <v>38</v>
      </c>
      <c r="S75" s="28" t="s">
        <v>145</v>
      </c>
      <c r="T75" s="28" t="s">
        <v>392</v>
      </c>
      <c r="U75" s="5" t="s">
        <v>317</v>
      </c>
      <c r="V75" s="28" t="s">
        <v>393</v>
      </c>
      <c r="W75" s="7" t="s">
        <v>398</v>
      </c>
      <c r="X75" s="7" t="s">
        <v>38</v>
      </c>
      <c r="Y75" s="5" t="s">
        <v>172</v>
      </c>
      <c r="Z75" s="5" t="s">
        <v>395</v>
      </c>
      <c r="AA75" s="6" t="s">
        <v>38</v>
      </c>
      <c r="AB75" s="6" t="s">
        <v>38</v>
      </c>
      <c r="AC75" s="6" t="s">
        <v>38</v>
      </c>
      <c r="AD75" s="6" t="s">
        <v>38</v>
      </c>
      <c r="AE75" s="6" t="s">
        <v>38</v>
      </c>
    </row>
    <row r="76">
      <c r="A76" s="28" t="s">
        <v>399</v>
      </c>
      <c r="B76" s="6" t="s">
        <v>400</v>
      </c>
      <c r="C76" s="6" t="s">
        <v>273</v>
      </c>
      <c r="D76" s="7" t="s">
        <v>401</v>
      </c>
      <c r="E76" s="28" t="s">
        <v>402</v>
      </c>
      <c r="F76" s="5" t="s">
        <v>22</v>
      </c>
      <c r="G76" s="6" t="s">
        <v>164</v>
      </c>
      <c r="H76" s="6" t="s">
        <v>38</v>
      </c>
      <c r="I76" s="6" t="s">
        <v>38</v>
      </c>
      <c r="J76" s="8" t="s">
        <v>403</v>
      </c>
      <c r="K76" s="5" t="s">
        <v>404</v>
      </c>
      <c r="L76" s="7" t="s">
        <v>405</v>
      </c>
      <c r="M76" s="9">
        <v>64740</v>
      </c>
      <c r="N76" s="5" t="s">
        <v>90</v>
      </c>
      <c r="O76" s="31">
        <v>43396.6331238079</v>
      </c>
      <c r="P76" s="32">
        <v>43397.3906398495</v>
      </c>
      <c r="Q76" s="28" t="s">
        <v>38</v>
      </c>
      <c r="R76" s="29" t="s">
        <v>38</v>
      </c>
      <c r="S76" s="28" t="s">
        <v>145</v>
      </c>
      <c r="T76" s="28" t="s">
        <v>406</v>
      </c>
      <c r="U76" s="5" t="s">
        <v>317</v>
      </c>
      <c r="V76" s="28" t="s">
        <v>407</v>
      </c>
      <c r="W76" s="7" t="s">
        <v>408</v>
      </c>
      <c r="X76" s="7" t="s">
        <v>38</v>
      </c>
      <c r="Y76" s="5" t="s">
        <v>172</v>
      </c>
      <c r="Z76" s="5" t="s">
        <v>38</v>
      </c>
      <c r="AA76" s="6" t="s">
        <v>38</v>
      </c>
      <c r="AB76" s="6" t="s">
        <v>38</v>
      </c>
      <c r="AC76" s="6" t="s">
        <v>38</v>
      </c>
      <c r="AD76" s="6" t="s">
        <v>38</v>
      </c>
      <c r="AE76" s="6" t="s">
        <v>38</v>
      </c>
    </row>
    <row r="77">
      <c r="A77" s="28" t="s">
        <v>409</v>
      </c>
      <c r="B77" s="6" t="s">
        <v>410</v>
      </c>
      <c r="C77" s="6" t="s">
        <v>273</v>
      </c>
      <c r="D77" s="7" t="s">
        <v>401</v>
      </c>
      <c r="E77" s="28" t="s">
        <v>402</v>
      </c>
      <c r="F77" s="5" t="s">
        <v>22</v>
      </c>
      <c r="G77" s="6" t="s">
        <v>164</v>
      </c>
      <c r="H77" s="6" t="s">
        <v>38</v>
      </c>
      <c r="I77" s="6" t="s">
        <v>38</v>
      </c>
      <c r="J77" s="8" t="s">
        <v>411</v>
      </c>
      <c r="K77" s="5" t="s">
        <v>412</v>
      </c>
      <c r="L77" s="7" t="s">
        <v>413</v>
      </c>
      <c r="M77" s="9">
        <v>64750</v>
      </c>
      <c r="N77" s="5" t="s">
        <v>60</v>
      </c>
      <c r="O77" s="31">
        <v>43396.6331342593</v>
      </c>
      <c r="P77" s="32">
        <v>43397.3906400463</v>
      </c>
      <c r="Q77" s="28" t="s">
        <v>38</v>
      </c>
      <c r="R77" s="29" t="s">
        <v>38</v>
      </c>
      <c r="S77" s="28" t="s">
        <v>145</v>
      </c>
      <c r="T77" s="28" t="s">
        <v>414</v>
      </c>
      <c r="U77" s="5" t="s">
        <v>317</v>
      </c>
      <c r="V77" s="28" t="s">
        <v>407</v>
      </c>
      <c r="W77" s="7" t="s">
        <v>415</v>
      </c>
      <c r="X77" s="7" t="s">
        <v>38</v>
      </c>
      <c r="Y77" s="5" t="s">
        <v>172</v>
      </c>
      <c r="Z77" s="5" t="s">
        <v>38</v>
      </c>
      <c r="AA77" s="6" t="s">
        <v>38</v>
      </c>
      <c r="AB77" s="6" t="s">
        <v>38</v>
      </c>
      <c r="AC77" s="6" t="s">
        <v>38</v>
      </c>
      <c r="AD77" s="6" t="s">
        <v>38</v>
      </c>
      <c r="AE77" s="6" t="s">
        <v>38</v>
      </c>
    </row>
    <row r="78">
      <c r="A78" s="28" t="s">
        <v>416</v>
      </c>
      <c r="B78" s="6" t="s">
        <v>417</v>
      </c>
      <c r="C78" s="6" t="s">
        <v>273</v>
      </c>
      <c r="D78" s="7" t="s">
        <v>401</v>
      </c>
      <c r="E78" s="28" t="s">
        <v>402</v>
      </c>
      <c r="F78" s="5" t="s">
        <v>22</v>
      </c>
      <c r="G78" s="6" t="s">
        <v>164</v>
      </c>
      <c r="H78" s="6" t="s">
        <v>38</v>
      </c>
      <c r="I78" s="6" t="s">
        <v>38</v>
      </c>
      <c r="J78" s="8" t="s">
        <v>411</v>
      </c>
      <c r="K78" s="5" t="s">
        <v>412</v>
      </c>
      <c r="L78" s="7" t="s">
        <v>413</v>
      </c>
      <c r="M78" s="9">
        <v>64760</v>
      </c>
      <c r="N78" s="5" t="s">
        <v>60</v>
      </c>
      <c r="O78" s="31">
        <v>43396.6331454514</v>
      </c>
      <c r="P78" s="32">
        <v>43397.3906400463</v>
      </c>
      <c r="Q78" s="28" t="s">
        <v>38</v>
      </c>
      <c r="R78" s="29" t="s">
        <v>38</v>
      </c>
      <c r="S78" s="28" t="s">
        <v>145</v>
      </c>
      <c r="T78" s="28" t="s">
        <v>414</v>
      </c>
      <c r="U78" s="5" t="s">
        <v>317</v>
      </c>
      <c r="V78" s="28" t="s">
        <v>407</v>
      </c>
      <c r="W78" s="7" t="s">
        <v>418</v>
      </c>
      <c r="X78" s="7" t="s">
        <v>38</v>
      </c>
      <c r="Y78" s="5" t="s">
        <v>172</v>
      </c>
      <c r="Z78" s="5" t="s">
        <v>38</v>
      </c>
      <c r="AA78" s="6" t="s">
        <v>38</v>
      </c>
      <c r="AB78" s="6" t="s">
        <v>38</v>
      </c>
      <c r="AC78" s="6" t="s">
        <v>38</v>
      </c>
      <c r="AD78" s="6" t="s">
        <v>38</v>
      </c>
      <c r="AE78" s="6" t="s">
        <v>38</v>
      </c>
    </row>
    <row r="79">
      <c r="A79" s="28" t="s">
        <v>419</v>
      </c>
      <c r="B79" s="6" t="s">
        <v>420</v>
      </c>
      <c r="C79" s="6" t="s">
        <v>273</v>
      </c>
      <c r="D79" s="7" t="s">
        <v>401</v>
      </c>
      <c r="E79" s="28" t="s">
        <v>402</v>
      </c>
      <c r="F79" s="5" t="s">
        <v>22</v>
      </c>
      <c r="G79" s="6" t="s">
        <v>164</v>
      </c>
      <c r="H79" s="6" t="s">
        <v>38</v>
      </c>
      <c r="I79" s="6" t="s">
        <v>38</v>
      </c>
      <c r="J79" s="8" t="s">
        <v>411</v>
      </c>
      <c r="K79" s="5" t="s">
        <v>412</v>
      </c>
      <c r="L79" s="7" t="s">
        <v>413</v>
      </c>
      <c r="M79" s="9">
        <v>64770</v>
      </c>
      <c r="N79" s="5" t="s">
        <v>60</v>
      </c>
      <c r="O79" s="31">
        <v>43396.6331568287</v>
      </c>
      <c r="P79" s="32">
        <v>43397.3906400463</v>
      </c>
      <c r="Q79" s="28" t="s">
        <v>38</v>
      </c>
      <c r="R79" s="29" t="s">
        <v>38</v>
      </c>
      <c r="S79" s="28" t="s">
        <v>145</v>
      </c>
      <c r="T79" s="28" t="s">
        <v>414</v>
      </c>
      <c r="U79" s="5" t="s">
        <v>317</v>
      </c>
      <c r="V79" s="28" t="s">
        <v>407</v>
      </c>
      <c r="W79" s="7" t="s">
        <v>421</v>
      </c>
      <c r="X79" s="7" t="s">
        <v>38</v>
      </c>
      <c r="Y79" s="5" t="s">
        <v>172</v>
      </c>
      <c r="Z79" s="5" t="s">
        <v>38</v>
      </c>
      <c r="AA79" s="6" t="s">
        <v>38</v>
      </c>
      <c r="AB79" s="6" t="s">
        <v>38</v>
      </c>
      <c r="AC79" s="6" t="s">
        <v>38</v>
      </c>
      <c r="AD79" s="6" t="s">
        <v>38</v>
      </c>
      <c r="AE79" s="6" t="s">
        <v>38</v>
      </c>
    </row>
    <row r="80">
      <c r="A80" s="28" t="s">
        <v>422</v>
      </c>
      <c r="B80" s="6" t="s">
        <v>423</v>
      </c>
      <c r="C80" s="6" t="s">
        <v>273</v>
      </c>
      <c r="D80" s="7" t="s">
        <v>34</v>
      </c>
      <c r="E80" s="28" t="s">
        <v>35</v>
      </c>
      <c r="F80" s="5" t="s">
        <v>22</v>
      </c>
      <c r="G80" s="6" t="s">
        <v>164</v>
      </c>
      <c r="H80" s="6" t="s">
        <v>38</v>
      </c>
      <c r="I80" s="6" t="s">
        <v>38</v>
      </c>
      <c r="J80" s="8" t="s">
        <v>424</v>
      </c>
      <c r="K80" s="5" t="s">
        <v>425</v>
      </c>
      <c r="L80" s="7" t="s">
        <v>413</v>
      </c>
      <c r="M80" s="9">
        <v>0</v>
      </c>
      <c r="N80" s="5" t="s">
        <v>254</v>
      </c>
      <c r="O80" s="31">
        <v>43396.6331694792</v>
      </c>
      <c r="P80" s="32">
        <v>43397.3906402431</v>
      </c>
      <c r="Q80" s="28" t="s">
        <v>38</v>
      </c>
      <c r="R80" s="29" t="s">
        <v>38</v>
      </c>
      <c r="S80" s="28" t="s">
        <v>145</v>
      </c>
      <c r="T80" s="28" t="s">
        <v>414</v>
      </c>
      <c r="U80" s="5" t="s">
        <v>317</v>
      </c>
      <c r="V80" s="30" t="s">
        <v>426</v>
      </c>
      <c r="W80" s="7" t="s">
        <v>427</v>
      </c>
      <c r="X80" s="7" t="s">
        <v>38</v>
      </c>
      <c r="Y80" s="5" t="s">
        <v>172</v>
      </c>
      <c r="Z80" s="5" t="s">
        <v>395</v>
      </c>
      <c r="AA80" s="6" t="s">
        <v>38</v>
      </c>
      <c r="AB80" s="6" t="s">
        <v>38</v>
      </c>
      <c r="AC80" s="6" t="s">
        <v>38</v>
      </c>
      <c r="AD80" s="6" t="s">
        <v>38</v>
      </c>
      <c r="AE80" s="6" t="s">
        <v>38</v>
      </c>
    </row>
    <row r="81">
      <c r="A81" s="28" t="s">
        <v>428</v>
      </c>
      <c r="B81" s="6" t="s">
        <v>429</v>
      </c>
      <c r="C81" s="6" t="s">
        <v>273</v>
      </c>
      <c r="D81" s="7" t="s">
        <v>34</v>
      </c>
      <c r="E81" s="28" t="s">
        <v>35</v>
      </c>
      <c r="F81" s="5" t="s">
        <v>22</v>
      </c>
      <c r="G81" s="6" t="s">
        <v>164</v>
      </c>
      <c r="H81" s="6" t="s">
        <v>38</v>
      </c>
      <c r="I81" s="6" t="s">
        <v>38</v>
      </c>
      <c r="J81" s="8" t="s">
        <v>424</v>
      </c>
      <c r="K81" s="5" t="s">
        <v>425</v>
      </c>
      <c r="L81" s="7" t="s">
        <v>413</v>
      </c>
      <c r="M81" s="9">
        <v>0</v>
      </c>
      <c r="N81" s="5" t="s">
        <v>254</v>
      </c>
      <c r="O81" s="31">
        <v>43396.6331797801</v>
      </c>
      <c r="P81" s="32">
        <v>43397.3906402431</v>
      </c>
      <c r="Q81" s="28" t="s">
        <v>38</v>
      </c>
      <c r="R81" s="29" t="s">
        <v>38</v>
      </c>
      <c r="S81" s="28" t="s">
        <v>145</v>
      </c>
      <c r="T81" s="28" t="s">
        <v>414</v>
      </c>
      <c r="U81" s="5" t="s">
        <v>317</v>
      </c>
      <c r="V81" s="30" t="s">
        <v>426</v>
      </c>
      <c r="W81" s="7" t="s">
        <v>430</v>
      </c>
      <c r="X81" s="7" t="s">
        <v>38</v>
      </c>
      <c r="Y81" s="5" t="s">
        <v>172</v>
      </c>
      <c r="Z81" s="5" t="s">
        <v>395</v>
      </c>
      <c r="AA81" s="6" t="s">
        <v>38</v>
      </c>
      <c r="AB81" s="6" t="s">
        <v>38</v>
      </c>
      <c r="AC81" s="6" t="s">
        <v>38</v>
      </c>
      <c r="AD81" s="6" t="s">
        <v>38</v>
      </c>
      <c r="AE81" s="6" t="s">
        <v>38</v>
      </c>
    </row>
    <row r="82">
      <c r="A82" s="28" t="s">
        <v>431</v>
      </c>
      <c r="B82" s="6" t="s">
        <v>432</v>
      </c>
      <c r="C82" s="6" t="s">
        <v>273</v>
      </c>
      <c r="D82" s="7" t="s">
        <v>34</v>
      </c>
      <c r="E82" s="28" t="s">
        <v>35</v>
      </c>
      <c r="F82" s="5" t="s">
        <v>22</v>
      </c>
      <c r="G82" s="6" t="s">
        <v>164</v>
      </c>
      <c r="H82" s="6" t="s">
        <v>38</v>
      </c>
      <c r="I82" s="6" t="s">
        <v>38</v>
      </c>
      <c r="J82" s="8" t="s">
        <v>424</v>
      </c>
      <c r="K82" s="5" t="s">
        <v>425</v>
      </c>
      <c r="L82" s="7" t="s">
        <v>413</v>
      </c>
      <c r="M82" s="9">
        <v>0</v>
      </c>
      <c r="N82" s="5" t="s">
        <v>254</v>
      </c>
      <c r="O82" s="31">
        <v>43396.6331902431</v>
      </c>
      <c r="P82" s="32">
        <v>43397.3906402431</v>
      </c>
      <c r="Q82" s="28" t="s">
        <v>38</v>
      </c>
      <c r="R82" s="29" t="s">
        <v>38</v>
      </c>
      <c r="S82" s="28" t="s">
        <v>145</v>
      </c>
      <c r="T82" s="28" t="s">
        <v>414</v>
      </c>
      <c r="U82" s="5" t="s">
        <v>317</v>
      </c>
      <c r="V82" s="30" t="s">
        <v>426</v>
      </c>
      <c r="W82" s="7" t="s">
        <v>433</v>
      </c>
      <c r="X82" s="7" t="s">
        <v>38</v>
      </c>
      <c r="Y82" s="5" t="s">
        <v>172</v>
      </c>
      <c r="Z82" s="5" t="s">
        <v>395</v>
      </c>
      <c r="AA82" s="6" t="s">
        <v>38</v>
      </c>
      <c r="AB82" s="6" t="s">
        <v>38</v>
      </c>
      <c r="AC82" s="6" t="s">
        <v>38</v>
      </c>
      <c r="AD82" s="6" t="s">
        <v>38</v>
      </c>
      <c r="AE82" s="6" t="s">
        <v>38</v>
      </c>
    </row>
    <row r="83">
      <c r="A83" s="28" t="s">
        <v>434</v>
      </c>
      <c r="B83" s="6" t="s">
        <v>435</v>
      </c>
      <c r="C83" s="6" t="s">
        <v>273</v>
      </c>
      <c r="D83" s="7" t="s">
        <v>34</v>
      </c>
      <c r="E83" s="28" t="s">
        <v>35</v>
      </c>
      <c r="F83" s="5" t="s">
        <v>22</v>
      </c>
      <c r="G83" s="6" t="s">
        <v>164</v>
      </c>
      <c r="H83" s="6" t="s">
        <v>38</v>
      </c>
      <c r="I83" s="6" t="s">
        <v>38</v>
      </c>
      <c r="J83" s="8" t="s">
        <v>424</v>
      </c>
      <c r="K83" s="5" t="s">
        <v>425</v>
      </c>
      <c r="L83" s="7" t="s">
        <v>413</v>
      </c>
      <c r="M83" s="9">
        <v>0</v>
      </c>
      <c r="N83" s="5" t="s">
        <v>254</v>
      </c>
      <c r="O83" s="31">
        <v>43396.6332001968</v>
      </c>
      <c r="P83" s="32">
        <v>43397.3906402431</v>
      </c>
      <c r="Q83" s="28" t="s">
        <v>38</v>
      </c>
      <c r="R83" s="29" t="s">
        <v>38</v>
      </c>
      <c r="S83" s="28" t="s">
        <v>145</v>
      </c>
      <c r="T83" s="28" t="s">
        <v>414</v>
      </c>
      <c r="U83" s="5" t="s">
        <v>317</v>
      </c>
      <c r="V83" s="30" t="s">
        <v>426</v>
      </c>
      <c r="W83" s="7" t="s">
        <v>436</v>
      </c>
      <c r="X83" s="7" t="s">
        <v>38</v>
      </c>
      <c r="Y83" s="5" t="s">
        <v>172</v>
      </c>
      <c r="Z83" s="5" t="s">
        <v>395</v>
      </c>
      <c r="AA83" s="6" t="s">
        <v>38</v>
      </c>
      <c r="AB83" s="6" t="s">
        <v>38</v>
      </c>
      <c r="AC83" s="6" t="s">
        <v>38</v>
      </c>
      <c r="AD83" s="6" t="s">
        <v>38</v>
      </c>
      <c r="AE83" s="6" t="s">
        <v>38</v>
      </c>
    </row>
    <row r="84">
      <c r="A84" s="28" t="s">
        <v>437</v>
      </c>
      <c r="B84" s="6" t="s">
        <v>438</v>
      </c>
      <c r="C84" s="6" t="s">
        <v>273</v>
      </c>
      <c r="D84" s="7" t="s">
        <v>401</v>
      </c>
      <c r="E84" s="28" t="s">
        <v>402</v>
      </c>
      <c r="F84" s="5" t="s">
        <v>22</v>
      </c>
      <c r="G84" s="6" t="s">
        <v>164</v>
      </c>
      <c r="H84" s="6" t="s">
        <v>38</v>
      </c>
      <c r="I84" s="6" t="s">
        <v>38</v>
      </c>
      <c r="J84" s="8" t="s">
        <v>424</v>
      </c>
      <c r="K84" s="5" t="s">
        <v>425</v>
      </c>
      <c r="L84" s="7" t="s">
        <v>413</v>
      </c>
      <c r="M84" s="9">
        <v>64820</v>
      </c>
      <c r="N84" s="5" t="s">
        <v>90</v>
      </c>
      <c r="O84" s="31">
        <v>43396.6332109954</v>
      </c>
      <c r="P84" s="32">
        <v>43406.4350578356</v>
      </c>
      <c r="Q84" s="28" t="s">
        <v>38</v>
      </c>
      <c r="R84" s="29" t="s">
        <v>38</v>
      </c>
      <c r="S84" s="28" t="s">
        <v>145</v>
      </c>
      <c r="T84" s="28" t="s">
        <v>414</v>
      </c>
      <c r="U84" s="5" t="s">
        <v>317</v>
      </c>
      <c r="V84" s="30" t="s">
        <v>439</v>
      </c>
      <c r="W84" s="7" t="s">
        <v>440</v>
      </c>
      <c r="X84" s="7" t="s">
        <v>38</v>
      </c>
      <c r="Y84" s="5" t="s">
        <v>172</v>
      </c>
      <c r="Z84" s="5" t="s">
        <v>38</v>
      </c>
      <c r="AA84" s="6" t="s">
        <v>38</v>
      </c>
      <c r="AB84" s="6" t="s">
        <v>38</v>
      </c>
      <c r="AC84" s="6" t="s">
        <v>38</v>
      </c>
      <c r="AD84" s="6" t="s">
        <v>38</v>
      </c>
      <c r="AE84" s="6" t="s">
        <v>38</v>
      </c>
    </row>
    <row r="85">
      <c r="A85" s="28" t="s">
        <v>441</v>
      </c>
      <c r="B85" s="6" t="s">
        <v>442</v>
      </c>
      <c r="C85" s="6" t="s">
        <v>273</v>
      </c>
      <c r="D85" s="7" t="s">
        <v>34</v>
      </c>
      <c r="E85" s="28" t="s">
        <v>35</v>
      </c>
      <c r="F85" s="5" t="s">
        <v>22</v>
      </c>
      <c r="G85" s="6" t="s">
        <v>164</v>
      </c>
      <c r="H85" s="6" t="s">
        <v>38</v>
      </c>
      <c r="I85" s="6" t="s">
        <v>38</v>
      </c>
      <c r="J85" s="8" t="s">
        <v>424</v>
      </c>
      <c r="K85" s="5" t="s">
        <v>425</v>
      </c>
      <c r="L85" s="7" t="s">
        <v>413</v>
      </c>
      <c r="M85" s="9">
        <v>0</v>
      </c>
      <c r="N85" s="5" t="s">
        <v>254</v>
      </c>
      <c r="O85" s="31">
        <v>43396.6332209491</v>
      </c>
      <c r="P85" s="32">
        <v>43397.3906403935</v>
      </c>
      <c r="Q85" s="28" t="s">
        <v>38</v>
      </c>
      <c r="R85" s="29" t="s">
        <v>38</v>
      </c>
      <c r="S85" s="28" t="s">
        <v>145</v>
      </c>
      <c r="T85" s="28" t="s">
        <v>414</v>
      </c>
      <c r="U85" s="5" t="s">
        <v>317</v>
      </c>
      <c r="V85" s="30" t="s">
        <v>439</v>
      </c>
      <c r="W85" s="7" t="s">
        <v>443</v>
      </c>
      <c r="X85" s="7" t="s">
        <v>38</v>
      </c>
      <c r="Y85" s="5" t="s">
        <v>172</v>
      </c>
      <c r="Z85" s="5" t="s">
        <v>395</v>
      </c>
      <c r="AA85" s="6" t="s">
        <v>38</v>
      </c>
      <c r="AB85" s="6" t="s">
        <v>38</v>
      </c>
      <c r="AC85" s="6" t="s">
        <v>38</v>
      </c>
      <c r="AD85" s="6" t="s">
        <v>38</v>
      </c>
      <c r="AE85" s="6" t="s">
        <v>38</v>
      </c>
    </row>
    <row r="86">
      <c r="A86" s="28" t="s">
        <v>444</v>
      </c>
      <c r="B86" s="6" t="s">
        <v>445</v>
      </c>
      <c r="C86" s="6" t="s">
        <v>273</v>
      </c>
      <c r="D86" s="7" t="s">
        <v>34</v>
      </c>
      <c r="E86" s="28" t="s">
        <v>35</v>
      </c>
      <c r="F86" s="5" t="s">
        <v>22</v>
      </c>
      <c r="G86" s="6" t="s">
        <v>164</v>
      </c>
      <c r="H86" s="6" t="s">
        <v>38</v>
      </c>
      <c r="I86" s="6" t="s">
        <v>38</v>
      </c>
      <c r="J86" s="8" t="s">
        <v>424</v>
      </c>
      <c r="K86" s="5" t="s">
        <v>425</v>
      </c>
      <c r="L86" s="7" t="s">
        <v>413</v>
      </c>
      <c r="M86" s="9">
        <v>0</v>
      </c>
      <c r="N86" s="5" t="s">
        <v>254</v>
      </c>
      <c r="O86" s="31">
        <v>43396.6332312153</v>
      </c>
      <c r="P86" s="32">
        <v>43406.4350578356</v>
      </c>
      <c r="Q86" s="28" t="s">
        <v>38</v>
      </c>
      <c r="R86" s="29" t="s">
        <v>38</v>
      </c>
      <c r="S86" s="28" t="s">
        <v>145</v>
      </c>
      <c r="T86" s="28" t="s">
        <v>414</v>
      </c>
      <c r="U86" s="5" t="s">
        <v>317</v>
      </c>
      <c r="V86" s="30" t="s">
        <v>439</v>
      </c>
      <c r="W86" s="7" t="s">
        <v>446</v>
      </c>
      <c r="X86" s="7" t="s">
        <v>38</v>
      </c>
      <c r="Y86" s="5" t="s">
        <v>172</v>
      </c>
      <c r="Z86" s="5" t="s">
        <v>395</v>
      </c>
      <c r="AA86" s="6" t="s">
        <v>38</v>
      </c>
      <c r="AB86" s="6" t="s">
        <v>38</v>
      </c>
      <c r="AC86" s="6" t="s">
        <v>38</v>
      </c>
      <c r="AD86" s="6" t="s">
        <v>38</v>
      </c>
      <c r="AE86" s="6" t="s">
        <v>38</v>
      </c>
    </row>
    <row r="87">
      <c r="A87" s="28" t="s">
        <v>447</v>
      </c>
      <c r="B87" s="6" t="s">
        <v>448</v>
      </c>
      <c r="C87" s="6" t="s">
        <v>273</v>
      </c>
      <c r="D87" s="7" t="s">
        <v>34</v>
      </c>
      <c r="E87" s="28" t="s">
        <v>35</v>
      </c>
      <c r="F87" s="5" t="s">
        <v>22</v>
      </c>
      <c r="G87" s="6" t="s">
        <v>164</v>
      </c>
      <c r="H87" s="6" t="s">
        <v>38</v>
      </c>
      <c r="I87" s="6" t="s">
        <v>38</v>
      </c>
      <c r="J87" s="8" t="s">
        <v>424</v>
      </c>
      <c r="K87" s="5" t="s">
        <v>425</v>
      </c>
      <c r="L87" s="7" t="s">
        <v>413</v>
      </c>
      <c r="M87" s="9">
        <v>0</v>
      </c>
      <c r="N87" s="5" t="s">
        <v>254</v>
      </c>
      <c r="O87" s="31">
        <v>43396.6332435185</v>
      </c>
      <c r="P87" s="32">
        <v>43397.3906403935</v>
      </c>
      <c r="Q87" s="28" t="s">
        <v>38</v>
      </c>
      <c r="R87" s="29" t="s">
        <v>38</v>
      </c>
      <c r="S87" s="28" t="s">
        <v>145</v>
      </c>
      <c r="T87" s="28" t="s">
        <v>414</v>
      </c>
      <c r="U87" s="5" t="s">
        <v>317</v>
      </c>
      <c r="V87" s="30" t="s">
        <v>439</v>
      </c>
      <c r="W87" s="7" t="s">
        <v>449</v>
      </c>
      <c r="X87" s="7" t="s">
        <v>38</v>
      </c>
      <c r="Y87" s="5" t="s">
        <v>172</v>
      </c>
      <c r="Z87" s="5" t="s">
        <v>395</v>
      </c>
      <c r="AA87" s="6" t="s">
        <v>38</v>
      </c>
      <c r="AB87" s="6" t="s">
        <v>38</v>
      </c>
      <c r="AC87" s="6" t="s">
        <v>38</v>
      </c>
      <c r="AD87" s="6" t="s">
        <v>38</v>
      </c>
      <c r="AE87" s="6" t="s">
        <v>38</v>
      </c>
    </row>
    <row r="88">
      <c r="A88" s="28" t="s">
        <v>450</v>
      </c>
      <c r="B88" s="6" t="s">
        <v>451</v>
      </c>
      <c r="C88" s="6" t="s">
        <v>273</v>
      </c>
      <c r="D88" s="7" t="s">
        <v>34</v>
      </c>
      <c r="E88" s="28" t="s">
        <v>35</v>
      </c>
      <c r="F88" s="5" t="s">
        <v>22</v>
      </c>
      <c r="G88" s="6" t="s">
        <v>164</v>
      </c>
      <c r="H88" s="6" t="s">
        <v>38</v>
      </c>
      <c r="I88" s="6" t="s">
        <v>38</v>
      </c>
      <c r="J88" s="8" t="s">
        <v>424</v>
      </c>
      <c r="K88" s="5" t="s">
        <v>425</v>
      </c>
      <c r="L88" s="7" t="s">
        <v>413</v>
      </c>
      <c r="M88" s="9">
        <v>0</v>
      </c>
      <c r="N88" s="5" t="s">
        <v>254</v>
      </c>
      <c r="O88" s="31">
        <v>43396.6332541667</v>
      </c>
      <c r="P88" s="32">
        <v>43397.3906403935</v>
      </c>
      <c r="Q88" s="28" t="s">
        <v>38</v>
      </c>
      <c r="R88" s="29" t="s">
        <v>38</v>
      </c>
      <c r="S88" s="28" t="s">
        <v>145</v>
      </c>
      <c r="T88" s="28" t="s">
        <v>414</v>
      </c>
      <c r="U88" s="5" t="s">
        <v>317</v>
      </c>
      <c r="V88" s="28" t="s">
        <v>324</v>
      </c>
      <c r="W88" s="7" t="s">
        <v>452</v>
      </c>
      <c r="X88" s="7" t="s">
        <v>38</v>
      </c>
      <c r="Y88" s="5" t="s">
        <v>172</v>
      </c>
      <c r="Z88" s="5" t="s">
        <v>326</v>
      </c>
      <c r="AA88" s="6" t="s">
        <v>38</v>
      </c>
      <c r="AB88" s="6" t="s">
        <v>38</v>
      </c>
      <c r="AC88" s="6" t="s">
        <v>38</v>
      </c>
      <c r="AD88" s="6" t="s">
        <v>38</v>
      </c>
      <c r="AE88" s="6" t="s">
        <v>38</v>
      </c>
    </row>
    <row r="89">
      <c r="A89" s="28" t="s">
        <v>453</v>
      </c>
      <c r="B89" s="6" t="s">
        <v>454</v>
      </c>
      <c r="C89" s="6" t="s">
        <v>273</v>
      </c>
      <c r="D89" s="7" t="s">
        <v>401</v>
      </c>
      <c r="E89" s="28" t="s">
        <v>402</v>
      </c>
      <c r="F89" s="5" t="s">
        <v>22</v>
      </c>
      <c r="G89" s="6" t="s">
        <v>164</v>
      </c>
      <c r="H89" s="6" t="s">
        <v>38</v>
      </c>
      <c r="I89" s="6" t="s">
        <v>38</v>
      </c>
      <c r="J89" s="8" t="s">
        <v>424</v>
      </c>
      <c r="K89" s="5" t="s">
        <v>425</v>
      </c>
      <c r="L89" s="7" t="s">
        <v>413</v>
      </c>
      <c r="M89" s="9">
        <v>64870</v>
      </c>
      <c r="N89" s="5" t="s">
        <v>60</v>
      </c>
      <c r="O89" s="31">
        <v>43396.6332666319</v>
      </c>
      <c r="P89" s="32">
        <v>43397.3906405903</v>
      </c>
      <c r="Q89" s="28" t="s">
        <v>38</v>
      </c>
      <c r="R89" s="29" t="s">
        <v>38</v>
      </c>
      <c r="S89" s="28" t="s">
        <v>145</v>
      </c>
      <c r="T89" s="28" t="s">
        <v>414</v>
      </c>
      <c r="U89" s="5" t="s">
        <v>317</v>
      </c>
      <c r="V89" s="28" t="s">
        <v>318</v>
      </c>
      <c r="W89" s="7" t="s">
        <v>455</v>
      </c>
      <c r="X89" s="7" t="s">
        <v>38</v>
      </c>
      <c r="Y89" s="5" t="s">
        <v>172</v>
      </c>
      <c r="Z89" s="5" t="s">
        <v>38</v>
      </c>
      <c r="AA89" s="6" t="s">
        <v>38</v>
      </c>
      <c r="AB89" s="6" t="s">
        <v>38</v>
      </c>
      <c r="AC89" s="6" t="s">
        <v>38</v>
      </c>
      <c r="AD89" s="6" t="s">
        <v>38</v>
      </c>
      <c r="AE89" s="6" t="s">
        <v>38</v>
      </c>
    </row>
    <row r="90">
      <c r="A90" s="28" t="s">
        <v>456</v>
      </c>
      <c r="B90" s="6" t="s">
        <v>457</v>
      </c>
      <c r="C90" s="6" t="s">
        <v>273</v>
      </c>
      <c r="D90" s="7" t="s">
        <v>401</v>
      </c>
      <c r="E90" s="28" t="s">
        <v>402</v>
      </c>
      <c r="F90" s="5" t="s">
        <v>22</v>
      </c>
      <c r="G90" s="6" t="s">
        <v>164</v>
      </c>
      <c r="H90" s="6" t="s">
        <v>38</v>
      </c>
      <c r="I90" s="6" t="s">
        <v>38</v>
      </c>
      <c r="J90" s="8" t="s">
        <v>424</v>
      </c>
      <c r="K90" s="5" t="s">
        <v>425</v>
      </c>
      <c r="L90" s="7" t="s">
        <v>413</v>
      </c>
      <c r="M90" s="9">
        <v>64880</v>
      </c>
      <c r="N90" s="5" t="s">
        <v>60</v>
      </c>
      <c r="O90" s="31">
        <v>43396.6332783565</v>
      </c>
      <c r="P90" s="32">
        <v>43397.3906405903</v>
      </c>
      <c r="Q90" s="28" t="s">
        <v>38</v>
      </c>
      <c r="R90" s="29" t="s">
        <v>38</v>
      </c>
      <c r="S90" s="28" t="s">
        <v>145</v>
      </c>
      <c r="T90" s="28" t="s">
        <v>414</v>
      </c>
      <c r="U90" s="5" t="s">
        <v>317</v>
      </c>
      <c r="V90" s="28" t="s">
        <v>458</v>
      </c>
      <c r="W90" s="7" t="s">
        <v>459</v>
      </c>
      <c r="X90" s="7" t="s">
        <v>38</v>
      </c>
      <c r="Y90" s="5" t="s">
        <v>172</v>
      </c>
      <c r="Z90" s="5" t="s">
        <v>38</v>
      </c>
      <c r="AA90" s="6" t="s">
        <v>38</v>
      </c>
      <c r="AB90" s="6" t="s">
        <v>38</v>
      </c>
      <c r="AC90" s="6" t="s">
        <v>38</v>
      </c>
      <c r="AD90" s="6" t="s">
        <v>38</v>
      </c>
      <c r="AE90" s="6" t="s">
        <v>38</v>
      </c>
    </row>
    <row r="91">
      <c r="A91" s="28" t="s">
        <v>460</v>
      </c>
      <c r="B91" s="6" t="s">
        <v>461</v>
      </c>
      <c r="C91" s="6" t="s">
        <v>273</v>
      </c>
      <c r="D91" s="7" t="s">
        <v>34</v>
      </c>
      <c r="E91" s="28" t="s">
        <v>35</v>
      </c>
      <c r="F91" s="5" t="s">
        <v>22</v>
      </c>
      <c r="G91" s="6" t="s">
        <v>164</v>
      </c>
      <c r="H91" s="6" t="s">
        <v>38</v>
      </c>
      <c r="I91" s="6" t="s">
        <v>38</v>
      </c>
      <c r="J91" s="8" t="s">
        <v>462</v>
      </c>
      <c r="K91" s="5" t="s">
        <v>463</v>
      </c>
      <c r="L91" s="7" t="s">
        <v>464</v>
      </c>
      <c r="M91" s="9">
        <v>0</v>
      </c>
      <c r="N91" s="5" t="s">
        <v>254</v>
      </c>
      <c r="O91" s="31">
        <v>43396.6332913542</v>
      </c>
      <c r="P91" s="32">
        <v>43406.4350578356</v>
      </c>
      <c r="Q91" s="28" t="s">
        <v>38</v>
      </c>
      <c r="R91" s="29" t="s">
        <v>38</v>
      </c>
      <c r="S91" s="28" t="s">
        <v>145</v>
      </c>
      <c r="T91" s="28" t="s">
        <v>465</v>
      </c>
      <c r="U91" s="5" t="s">
        <v>317</v>
      </c>
      <c r="V91" s="28" t="s">
        <v>466</v>
      </c>
      <c r="W91" s="7" t="s">
        <v>467</v>
      </c>
      <c r="X91" s="7" t="s">
        <v>38</v>
      </c>
      <c r="Y91" s="5" t="s">
        <v>172</v>
      </c>
      <c r="Z91" s="5" t="s">
        <v>468</v>
      </c>
      <c r="AA91" s="6" t="s">
        <v>38</v>
      </c>
      <c r="AB91" s="6" t="s">
        <v>38</v>
      </c>
      <c r="AC91" s="6" t="s">
        <v>38</v>
      </c>
      <c r="AD91" s="6" t="s">
        <v>38</v>
      </c>
      <c r="AE91" s="6" t="s">
        <v>38</v>
      </c>
    </row>
    <row r="92">
      <c r="A92" s="30" t="s">
        <v>469</v>
      </c>
      <c r="B92" s="6" t="s">
        <v>470</v>
      </c>
      <c r="C92" s="6" t="s">
        <v>89</v>
      </c>
      <c r="D92" s="7" t="s">
        <v>162</v>
      </c>
      <c r="E92" s="28" t="s">
        <v>163</v>
      </c>
      <c r="F92" s="5" t="s">
        <v>22</v>
      </c>
      <c r="G92" s="6" t="s">
        <v>164</v>
      </c>
      <c r="H92" s="6" t="s">
        <v>38</v>
      </c>
      <c r="I92" s="6" t="s">
        <v>38</v>
      </c>
      <c r="J92" s="8" t="s">
        <v>284</v>
      </c>
      <c r="K92" s="5" t="s">
        <v>285</v>
      </c>
      <c r="L92" s="7" t="s">
        <v>286</v>
      </c>
      <c r="M92" s="9">
        <v>64900</v>
      </c>
      <c r="N92" s="5" t="s">
        <v>90</v>
      </c>
      <c r="O92" s="31">
        <v>43396.7331910532</v>
      </c>
      <c r="Q92" s="28" t="s">
        <v>38</v>
      </c>
      <c r="R92" s="29" t="s">
        <v>38</v>
      </c>
      <c r="S92" s="28" t="s">
        <v>145</v>
      </c>
      <c r="T92" s="28" t="s">
        <v>168</v>
      </c>
      <c r="U92" s="5" t="s">
        <v>169</v>
      </c>
      <c r="V92" s="28" t="s">
        <v>170</v>
      </c>
      <c r="W92" s="7" t="s">
        <v>471</v>
      </c>
      <c r="X92" s="7" t="s">
        <v>38</v>
      </c>
      <c r="Y92" s="5" t="s">
        <v>172</v>
      </c>
      <c r="Z92" s="5" t="s">
        <v>38</v>
      </c>
      <c r="AA92" s="6" t="s">
        <v>38</v>
      </c>
      <c r="AB92" s="6" t="s">
        <v>38</v>
      </c>
      <c r="AC92" s="6" t="s">
        <v>38</v>
      </c>
      <c r="AD92" s="6" t="s">
        <v>38</v>
      </c>
      <c r="AE92" s="6" t="s">
        <v>38</v>
      </c>
    </row>
    <row r="93">
      <c r="A93" s="28" t="s">
        <v>472</v>
      </c>
      <c r="B93" s="6" t="s">
        <v>470</v>
      </c>
      <c r="C93" s="6" t="s">
        <v>473</v>
      </c>
      <c r="D93" s="7" t="s">
        <v>34</v>
      </c>
      <c r="E93" s="28" t="s">
        <v>35</v>
      </c>
      <c r="F93" s="5" t="s">
        <v>22</v>
      </c>
      <c r="G93" s="6" t="s">
        <v>164</v>
      </c>
      <c r="H93" s="6" t="s">
        <v>38</v>
      </c>
      <c r="I93" s="6" t="s">
        <v>38</v>
      </c>
      <c r="J93" s="8" t="s">
        <v>284</v>
      </c>
      <c r="K93" s="5" t="s">
        <v>285</v>
      </c>
      <c r="L93" s="7" t="s">
        <v>286</v>
      </c>
      <c r="M93" s="9">
        <v>0</v>
      </c>
      <c r="N93" s="5" t="s">
        <v>254</v>
      </c>
      <c r="O93" s="31">
        <v>43396.7377553241</v>
      </c>
      <c r="P93" s="32">
        <v>43396.7390470255</v>
      </c>
      <c r="Q93" s="28" t="s">
        <v>38</v>
      </c>
      <c r="R93" s="29" t="s">
        <v>38</v>
      </c>
      <c r="S93" s="28" t="s">
        <v>145</v>
      </c>
      <c r="T93" s="28" t="s">
        <v>168</v>
      </c>
      <c r="U93" s="5" t="s">
        <v>169</v>
      </c>
      <c r="V93" s="28" t="s">
        <v>170</v>
      </c>
      <c r="W93" s="7" t="s">
        <v>474</v>
      </c>
      <c r="X93" s="7" t="s">
        <v>38</v>
      </c>
      <c r="Y93" s="5" t="s">
        <v>172</v>
      </c>
      <c r="Z93" s="5" t="s">
        <v>288</v>
      </c>
      <c r="AA93" s="6" t="s">
        <v>38</v>
      </c>
      <c r="AB93" s="6" t="s">
        <v>38</v>
      </c>
      <c r="AC93" s="6" t="s">
        <v>38</v>
      </c>
      <c r="AD93" s="6" t="s">
        <v>38</v>
      </c>
      <c r="AE93" s="6" t="s">
        <v>38</v>
      </c>
    </row>
    <row r="94">
      <c r="A94" s="28" t="s">
        <v>475</v>
      </c>
      <c r="B94" s="6" t="s">
        <v>476</v>
      </c>
      <c r="C94" s="6" t="s">
        <v>89</v>
      </c>
      <c r="D94" s="7" t="s">
        <v>162</v>
      </c>
      <c r="E94" s="28" t="s">
        <v>163</v>
      </c>
      <c r="F94" s="5" t="s">
        <v>22</v>
      </c>
      <c r="G94" s="6" t="s">
        <v>164</v>
      </c>
      <c r="H94" s="6" t="s">
        <v>38</v>
      </c>
      <c r="I94" s="6" t="s">
        <v>38</v>
      </c>
      <c r="J94" s="8" t="s">
        <v>284</v>
      </c>
      <c r="K94" s="5" t="s">
        <v>285</v>
      </c>
      <c r="L94" s="7" t="s">
        <v>286</v>
      </c>
      <c r="M94" s="9">
        <v>64920</v>
      </c>
      <c r="N94" s="5" t="s">
        <v>90</v>
      </c>
      <c r="O94" s="31">
        <v>43396.7409297107</v>
      </c>
      <c r="P94" s="32">
        <v>43396.7442203356</v>
      </c>
      <c r="Q94" s="28" t="s">
        <v>38</v>
      </c>
      <c r="R94" s="29" t="s">
        <v>38</v>
      </c>
      <c r="S94" s="28" t="s">
        <v>145</v>
      </c>
      <c r="T94" s="28" t="s">
        <v>168</v>
      </c>
      <c r="U94" s="5" t="s">
        <v>169</v>
      </c>
      <c r="V94" s="28" t="s">
        <v>170</v>
      </c>
      <c r="W94" s="7" t="s">
        <v>477</v>
      </c>
      <c r="X94" s="7" t="s">
        <v>38</v>
      </c>
      <c r="Y94" s="5" t="s">
        <v>172</v>
      </c>
      <c r="Z94" s="5" t="s">
        <v>38</v>
      </c>
      <c r="AA94" s="6" t="s">
        <v>38</v>
      </c>
      <c r="AB94" s="6" t="s">
        <v>38</v>
      </c>
      <c r="AC94" s="6" t="s">
        <v>38</v>
      </c>
      <c r="AD94" s="6" t="s">
        <v>38</v>
      </c>
      <c r="AE94" s="6" t="s">
        <v>38</v>
      </c>
    </row>
    <row r="95">
      <c r="A95" s="28" t="s">
        <v>478</v>
      </c>
      <c r="B95" s="6" t="s">
        <v>479</v>
      </c>
      <c r="C95" s="6" t="s">
        <v>480</v>
      </c>
      <c r="D95" s="7" t="s">
        <v>481</v>
      </c>
      <c r="E95" s="28" t="s">
        <v>482</v>
      </c>
      <c r="F95" s="5" t="s">
        <v>22</v>
      </c>
      <c r="G95" s="6" t="s">
        <v>164</v>
      </c>
      <c r="H95" s="6" t="s">
        <v>38</v>
      </c>
      <c r="I95" s="6" t="s">
        <v>38</v>
      </c>
      <c r="J95" s="8" t="s">
        <v>349</v>
      </c>
      <c r="K95" s="5" t="s">
        <v>350</v>
      </c>
      <c r="L95" s="7" t="s">
        <v>351</v>
      </c>
      <c r="M95" s="9">
        <v>64930</v>
      </c>
      <c r="N95" s="5" t="s">
        <v>90</v>
      </c>
      <c r="O95" s="31">
        <v>43397.2693841088</v>
      </c>
      <c r="P95" s="32">
        <v>43405.2431609607</v>
      </c>
      <c r="Q95" s="28" t="s">
        <v>38</v>
      </c>
      <c r="R95" s="29" t="s">
        <v>38</v>
      </c>
      <c r="S95" s="28" t="s">
        <v>145</v>
      </c>
      <c r="T95" s="28" t="s">
        <v>352</v>
      </c>
      <c r="U95" s="5" t="s">
        <v>294</v>
      </c>
      <c r="V95" s="28" t="s">
        <v>170</v>
      </c>
      <c r="W95" s="7" t="s">
        <v>483</v>
      </c>
      <c r="X95" s="7" t="s">
        <v>38</v>
      </c>
      <c r="Y95" s="5" t="s">
        <v>172</v>
      </c>
      <c r="Z95" s="5" t="s">
        <v>38</v>
      </c>
      <c r="AA95" s="6" t="s">
        <v>38</v>
      </c>
      <c r="AB95" s="6" t="s">
        <v>38</v>
      </c>
      <c r="AC95" s="6" t="s">
        <v>38</v>
      </c>
      <c r="AD95" s="6" t="s">
        <v>38</v>
      </c>
      <c r="AE95" s="6" t="s">
        <v>38</v>
      </c>
    </row>
    <row r="96">
      <c r="A96" s="28" t="s">
        <v>484</v>
      </c>
      <c r="B96" s="6" t="s">
        <v>485</v>
      </c>
      <c r="C96" s="6" t="s">
        <v>480</v>
      </c>
      <c r="D96" s="7" t="s">
        <v>481</v>
      </c>
      <c r="E96" s="28" t="s">
        <v>482</v>
      </c>
      <c r="F96" s="5" t="s">
        <v>22</v>
      </c>
      <c r="G96" s="6" t="s">
        <v>164</v>
      </c>
      <c r="H96" s="6" t="s">
        <v>38</v>
      </c>
      <c r="I96" s="6" t="s">
        <v>38</v>
      </c>
      <c r="J96" s="8" t="s">
        <v>349</v>
      </c>
      <c r="K96" s="5" t="s">
        <v>350</v>
      </c>
      <c r="L96" s="7" t="s">
        <v>351</v>
      </c>
      <c r="M96" s="9">
        <v>64940</v>
      </c>
      <c r="N96" s="5" t="s">
        <v>90</v>
      </c>
      <c r="O96" s="31">
        <v>43397.2760479167</v>
      </c>
      <c r="P96" s="32">
        <v>43405.2431611458</v>
      </c>
      <c r="Q96" s="28" t="s">
        <v>38</v>
      </c>
      <c r="R96" s="29" t="s">
        <v>38</v>
      </c>
      <c r="S96" s="28" t="s">
        <v>145</v>
      </c>
      <c r="T96" s="28" t="s">
        <v>352</v>
      </c>
      <c r="U96" s="5" t="s">
        <v>294</v>
      </c>
      <c r="V96" s="28" t="s">
        <v>170</v>
      </c>
      <c r="W96" s="7" t="s">
        <v>486</v>
      </c>
      <c r="X96" s="7" t="s">
        <v>38</v>
      </c>
      <c r="Y96" s="5" t="s">
        <v>172</v>
      </c>
      <c r="Z96" s="5" t="s">
        <v>38</v>
      </c>
      <c r="AA96" s="6" t="s">
        <v>38</v>
      </c>
      <c r="AB96" s="6" t="s">
        <v>38</v>
      </c>
      <c r="AC96" s="6" t="s">
        <v>38</v>
      </c>
      <c r="AD96" s="6" t="s">
        <v>38</v>
      </c>
      <c r="AE96" s="6" t="s">
        <v>38</v>
      </c>
    </row>
    <row r="97">
      <c r="A97" s="30" t="s">
        <v>487</v>
      </c>
      <c r="B97" s="6" t="s">
        <v>488</v>
      </c>
      <c r="C97" s="6" t="s">
        <v>480</v>
      </c>
      <c r="D97" s="7" t="s">
        <v>481</v>
      </c>
      <c r="E97" s="28" t="s">
        <v>482</v>
      </c>
      <c r="F97" s="5" t="s">
        <v>264</v>
      </c>
      <c r="G97" s="6" t="s">
        <v>38</v>
      </c>
      <c r="H97" s="6" t="s">
        <v>38</v>
      </c>
      <c r="I97" s="6" t="s">
        <v>38</v>
      </c>
      <c r="J97" s="8" t="s">
        <v>489</v>
      </c>
      <c r="K97" s="5" t="s">
        <v>490</v>
      </c>
      <c r="L97" s="7" t="s">
        <v>269</v>
      </c>
      <c r="M97" s="9">
        <v>64950</v>
      </c>
      <c r="N97" s="5" t="s">
        <v>90</v>
      </c>
      <c r="O97" s="31">
        <v>43397.3222298264</v>
      </c>
      <c r="Q97" s="28" t="s">
        <v>38</v>
      </c>
      <c r="R97" s="29" t="s">
        <v>38</v>
      </c>
      <c r="S97" s="28" t="s">
        <v>38</v>
      </c>
      <c r="T97" s="28" t="s">
        <v>352</v>
      </c>
      <c r="U97" s="5" t="s">
        <v>38</v>
      </c>
      <c r="V97" s="28" t="s">
        <v>170</v>
      </c>
      <c r="W97" s="7" t="s">
        <v>38</v>
      </c>
      <c r="X97" s="7" t="s">
        <v>38</v>
      </c>
      <c r="Y97" s="5" t="s">
        <v>38</v>
      </c>
      <c r="Z97" s="5" t="s">
        <v>38</v>
      </c>
      <c r="AA97" s="6" t="s">
        <v>38</v>
      </c>
      <c r="AB97" s="6" t="s">
        <v>38</v>
      </c>
      <c r="AC97" s="6" t="s">
        <v>38</v>
      </c>
      <c r="AD97" s="6" t="s">
        <v>38</v>
      </c>
      <c r="AE97" s="6" t="s">
        <v>38</v>
      </c>
    </row>
    <row r="98">
      <c r="A98" s="30" t="s">
        <v>491</v>
      </c>
      <c r="B98" s="6" t="s">
        <v>492</v>
      </c>
      <c r="C98" s="6" t="s">
        <v>480</v>
      </c>
      <c r="D98" s="7" t="s">
        <v>481</v>
      </c>
      <c r="E98" s="28" t="s">
        <v>482</v>
      </c>
      <c r="F98" s="5" t="s">
        <v>264</v>
      </c>
      <c r="G98" s="6" t="s">
        <v>38</v>
      </c>
      <c r="H98" s="6" t="s">
        <v>38</v>
      </c>
      <c r="I98" s="6" t="s">
        <v>38</v>
      </c>
      <c r="J98" s="8" t="s">
        <v>489</v>
      </c>
      <c r="K98" s="5" t="s">
        <v>490</v>
      </c>
      <c r="L98" s="7" t="s">
        <v>269</v>
      </c>
      <c r="M98" s="9">
        <v>64960</v>
      </c>
      <c r="N98" s="5" t="s">
        <v>90</v>
      </c>
      <c r="O98" s="31">
        <v>43397.326315625</v>
      </c>
      <c r="Q98" s="28" t="s">
        <v>38</v>
      </c>
      <c r="R98" s="29" t="s">
        <v>38</v>
      </c>
      <c r="S98" s="28" t="s">
        <v>38</v>
      </c>
      <c r="T98" s="28" t="s">
        <v>352</v>
      </c>
      <c r="U98" s="5" t="s">
        <v>38</v>
      </c>
      <c r="V98" s="28" t="s">
        <v>170</v>
      </c>
      <c r="W98" s="7" t="s">
        <v>38</v>
      </c>
      <c r="X98" s="7" t="s">
        <v>38</v>
      </c>
      <c r="Y98" s="5" t="s">
        <v>38</v>
      </c>
      <c r="Z98" s="5" t="s">
        <v>38</v>
      </c>
      <c r="AA98" s="6" t="s">
        <v>38</v>
      </c>
      <c r="AB98" s="6" t="s">
        <v>38</v>
      </c>
      <c r="AC98" s="6" t="s">
        <v>38</v>
      </c>
      <c r="AD98" s="6" t="s">
        <v>38</v>
      </c>
      <c r="AE98" s="6" t="s">
        <v>38</v>
      </c>
    </row>
    <row r="99">
      <c r="A99" s="30" t="s">
        <v>493</v>
      </c>
      <c r="B99" s="6" t="s">
        <v>494</v>
      </c>
      <c r="C99" s="6" t="s">
        <v>348</v>
      </c>
      <c r="D99" s="7" t="s">
        <v>330</v>
      </c>
      <c r="E99" s="28" t="s">
        <v>331</v>
      </c>
      <c r="F99" s="5" t="s">
        <v>22</v>
      </c>
      <c r="G99" s="6" t="s">
        <v>164</v>
      </c>
      <c r="H99" s="6" t="s">
        <v>38</v>
      </c>
      <c r="I99" s="6" t="s">
        <v>38</v>
      </c>
      <c r="J99" s="8" t="s">
        <v>495</v>
      </c>
      <c r="K99" s="5" t="s">
        <v>496</v>
      </c>
      <c r="L99" s="7" t="s">
        <v>497</v>
      </c>
      <c r="M99" s="9">
        <v>64970</v>
      </c>
      <c r="N99" s="5" t="s">
        <v>90</v>
      </c>
      <c r="O99" s="31">
        <v>43397.3389665162</v>
      </c>
      <c r="Q99" s="28" t="s">
        <v>38</v>
      </c>
      <c r="R99" s="29" t="s">
        <v>38</v>
      </c>
      <c r="S99" s="28" t="s">
        <v>145</v>
      </c>
      <c r="T99" s="28" t="s">
        <v>352</v>
      </c>
      <c r="U99" s="5" t="s">
        <v>294</v>
      </c>
      <c r="V99" s="28" t="s">
        <v>170</v>
      </c>
      <c r="W99" s="7" t="s">
        <v>498</v>
      </c>
      <c r="X99" s="7" t="s">
        <v>38</v>
      </c>
      <c r="Y99" s="5" t="s">
        <v>172</v>
      </c>
      <c r="Z99" s="5" t="s">
        <v>38</v>
      </c>
      <c r="AA99" s="6" t="s">
        <v>38</v>
      </c>
      <c r="AB99" s="6" t="s">
        <v>38</v>
      </c>
      <c r="AC99" s="6" t="s">
        <v>38</v>
      </c>
      <c r="AD99" s="6" t="s">
        <v>38</v>
      </c>
      <c r="AE99" s="6" t="s">
        <v>38</v>
      </c>
    </row>
    <row r="100">
      <c r="A100" s="28" t="s">
        <v>499</v>
      </c>
      <c r="B100" s="6" t="s">
        <v>500</v>
      </c>
      <c r="C100" s="6" t="s">
        <v>273</v>
      </c>
      <c r="D100" s="7" t="s">
        <v>262</v>
      </c>
      <c r="E100" s="28" t="s">
        <v>263</v>
      </c>
      <c r="F100" s="5" t="s">
        <v>22</v>
      </c>
      <c r="G100" s="6" t="s">
        <v>164</v>
      </c>
      <c r="H100" s="6" t="s">
        <v>38</v>
      </c>
      <c r="I100" s="6" t="s">
        <v>38</v>
      </c>
      <c r="J100" s="8" t="s">
        <v>501</v>
      </c>
      <c r="K100" s="5" t="s">
        <v>502</v>
      </c>
      <c r="L100" s="7" t="s">
        <v>503</v>
      </c>
      <c r="M100" s="9">
        <v>64980</v>
      </c>
      <c r="N100" s="5" t="s">
        <v>60</v>
      </c>
      <c r="O100" s="31">
        <v>43397.3724000347</v>
      </c>
      <c r="P100" s="32">
        <v>43406.6071399306</v>
      </c>
      <c r="Q100" s="28" t="s">
        <v>38</v>
      </c>
      <c r="R100" s="29" t="s">
        <v>38</v>
      </c>
      <c r="S100" s="28" t="s">
        <v>145</v>
      </c>
      <c r="T100" s="28" t="s">
        <v>504</v>
      </c>
      <c r="U100" s="5" t="s">
        <v>169</v>
      </c>
      <c r="V100" s="28" t="s">
        <v>170</v>
      </c>
      <c r="W100" s="7" t="s">
        <v>505</v>
      </c>
      <c r="X100" s="7" t="s">
        <v>38</v>
      </c>
      <c r="Y100" s="5" t="s">
        <v>172</v>
      </c>
      <c r="Z100" s="5" t="s">
        <v>38</v>
      </c>
      <c r="AA100" s="6" t="s">
        <v>38</v>
      </c>
      <c r="AB100" s="6" t="s">
        <v>38</v>
      </c>
      <c r="AC100" s="6" t="s">
        <v>38</v>
      </c>
      <c r="AD100" s="6" t="s">
        <v>38</v>
      </c>
      <c r="AE100" s="6" t="s">
        <v>38</v>
      </c>
    </row>
    <row r="101">
      <c r="A101" s="28" t="s">
        <v>506</v>
      </c>
      <c r="B101" s="6" t="s">
        <v>507</v>
      </c>
      <c r="C101" s="6" t="s">
        <v>508</v>
      </c>
      <c r="D101" s="7" t="s">
        <v>262</v>
      </c>
      <c r="E101" s="28" t="s">
        <v>263</v>
      </c>
      <c r="F101" s="5" t="s">
        <v>22</v>
      </c>
      <c r="G101" s="6" t="s">
        <v>164</v>
      </c>
      <c r="H101" s="6" t="s">
        <v>38</v>
      </c>
      <c r="I101" s="6" t="s">
        <v>38</v>
      </c>
      <c r="J101" s="8" t="s">
        <v>165</v>
      </c>
      <c r="K101" s="5" t="s">
        <v>166</v>
      </c>
      <c r="L101" s="7" t="s">
        <v>167</v>
      </c>
      <c r="M101" s="9">
        <v>64990</v>
      </c>
      <c r="N101" s="5" t="s">
        <v>60</v>
      </c>
      <c r="O101" s="31">
        <v>43397.4165618403</v>
      </c>
      <c r="P101" s="32">
        <v>43406.6071399306</v>
      </c>
      <c r="Q101" s="28" t="s">
        <v>38</v>
      </c>
      <c r="R101" s="29" t="s">
        <v>38</v>
      </c>
      <c r="S101" s="28" t="s">
        <v>145</v>
      </c>
      <c r="T101" s="28" t="s">
        <v>168</v>
      </c>
      <c r="U101" s="5" t="s">
        <v>169</v>
      </c>
      <c r="V101" s="28" t="s">
        <v>170</v>
      </c>
      <c r="W101" s="7" t="s">
        <v>509</v>
      </c>
      <c r="X101" s="7" t="s">
        <v>38</v>
      </c>
      <c r="Y101" s="5" t="s">
        <v>172</v>
      </c>
      <c r="Z101" s="5" t="s">
        <v>38</v>
      </c>
      <c r="AA101" s="6" t="s">
        <v>38</v>
      </c>
      <c r="AB101" s="6" t="s">
        <v>38</v>
      </c>
      <c r="AC101" s="6" t="s">
        <v>38</v>
      </c>
      <c r="AD101" s="6" t="s">
        <v>38</v>
      </c>
      <c r="AE101" s="6" t="s">
        <v>38</v>
      </c>
    </row>
    <row r="102">
      <c r="A102" s="28" t="s">
        <v>510</v>
      </c>
      <c r="B102" s="6" t="s">
        <v>511</v>
      </c>
      <c r="C102" s="6" t="s">
        <v>161</v>
      </c>
      <c r="D102" s="7" t="s">
        <v>162</v>
      </c>
      <c r="E102" s="28" t="s">
        <v>163</v>
      </c>
      <c r="F102" s="5" t="s">
        <v>22</v>
      </c>
      <c r="G102" s="6" t="s">
        <v>164</v>
      </c>
      <c r="H102" s="6" t="s">
        <v>38</v>
      </c>
      <c r="I102" s="6" t="s">
        <v>38</v>
      </c>
      <c r="J102" s="8" t="s">
        <v>165</v>
      </c>
      <c r="K102" s="5" t="s">
        <v>166</v>
      </c>
      <c r="L102" s="7" t="s">
        <v>167</v>
      </c>
      <c r="M102" s="9">
        <v>65000</v>
      </c>
      <c r="N102" s="5" t="s">
        <v>60</v>
      </c>
      <c r="O102" s="31">
        <v>43397.7031918171</v>
      </c>
      <c r="P102" s="32">
        <v>43401.737455706</v>
      </c>
      <c r="Q102" s="28" t="s">
        <v>38</v>
      </c>
      <c r="R102" s="29" t="s">
        <v>38</v>
      </c>
      <c r="S102" s="28" t="s">
        <v>145</v>
      </c>
      <c r="T102" s="28" t="s">
        <v>168</v>
      </c>
      <c r="U102" s="5" t="s">
        <v>169</v>
      </c>
      <c r="V102" s="28" t="s">
        <v>170</v>
      </c>
      <c r="W102" s="7" t="s">
        <v>366</v>
      </c>
      <c r="X102" s="7" t="s">
        <v>38</v>
      </c>
      <c r="Y102" s="5" t="s">
        <v>172</v>
      </c>
      <c r="Z102" s="5" t="s">
        <v>38</v>
      </c>
      <c r="AA102" s="6" t="s">
        <v>38</v>
      </c>
      <c r="AB102" s="6" t="s">
        <v>38</v>
      </c>
      <c r="AC102" s="6" t="s">
        <v>38</v>
      </c>
      <c r="AD102" s="6" t="s">
        <v>38</v>
      </c>
      <c r="AE102" s="6" t="s">
        <v>38</v>
      </c>
    </row>
    <row r="103">
      <c r="A103" s="28" t="s">
        <v>512</v>
      </c>
      <c r="B103" s="6" t="s">
        <v>513</v>
      </c>
      <c r="C103" s="6" t="s">
        <v>514</v>
      </c>
      <c r="D103" s="7" t="s">
        <v>34</v>
      </c>
      <c r="E103" s="28" t="s">
        <v>35</v>
      </c>
      <c r="F103" s="5" t="s">
        <v>22</v>
      </c>
      <c r="G103" s="6" t="s">
        <v>164</v>
      </c>
      <c r="H103" s="6" t="s">
        <v>38</v>
      </c>
      <c r="I103" s="6" t="s">
        <v>38</v>
      </c>
      <c r="J103" s="8" t="s">
        <v>291</v>
      </c>
      <c r="K103" s="5" t="s">
        <v>292</v>
      </c>
      <c r="L103" s="7" t="s">
        <v>286</v>
      </c>
      <c r="M103" s="9">
        <v>0</v>
      </c>
      <c r="N103" s="5" t="s">
        <v>254</v>
      </c>
      <c r="O103" s="31">
        <v>43397.8298896991</v>
      </c>
      <c r="P103" s="32">
        <v>43406.893000463</v>
      </c>
      <c r="Q103" s="28" t="s">
        <v>38</v>
      </c>
      <c r="R103" s="29" t="s">
        <v>38</v>
      </c>
      <c r="S103" s="28" t="s">
        <v>145</v>
      </c>
      <c r="T103" s="28" t="s">
        <v>332</v>
      </c>
      <c r="U103" s="5" t="s">
        <v>294</v>
      </c>
      <c r="V103" s="28" t="s">
        <v>170</v>
      </c>
      <c r="W103" s="7" t="s">
        <v>515</v>
      </c>
      <c r="X103" s="7" t="s">
        <v>38</v>
      </c>
      <c r="Y103" s="5" t="s">
        <v>172</v>
      </c>
      <c r="Z103" s="5" t="s">
        <v>296</v>
      </c>
      <c r="AA103" s="6" t="s">
        <v>38</v>
      </c>
      <c r="AB103" s="6" t="s">
        <v>38</v>
      </c>
      <c r="AC103" s="6" t="s">
        <v>38</v>
      </c>
      <c r="AD103" s="6" t="s">
        <v>38</v>
      </c>
      <c r="AE103" s="6" t="s">
        <v>38</v>
      </c>
    </row>
    <row r="104">
      <c r="A104" s="28" t="s">
        <v>516</v>
      </c>
      <c r="B104" s="6" t="s">
        <v>517</v>
      </c>
      <c r="C104" s="6" t="s">
        <v>514</v>
      </c>
      <c r="D104" s="7" t="s">
        <v>518</v>
      </c>
      <c r="E104" s="28" t="s">
        <v>519</v>
      </c>
      <c r="F104" s="5" t="s">
        <v>22</v>
      </c>
      <c r="G104" s="6" t="s">
        <v>164</v>
      </c>
      <c r="H104" s="6" t="s">
        <v>38</v>
      </c>
      <c r="I104" s="6" t="s">
        <v>38</v>
      </c>
      <c r="J104" s="8" t="s">
        <v>291</v>
      </c>
      <c r="K104" s="5" t="s">
        <v>292</v>
      </c>
      <c r="L104" s="7" t="s">
        <v>286</v>
      </c>
      <c r="M104" s="9">
        <v>65020</v>
      </c>
      <c r="N104" s="5" t="s">
        <v>60</v>
      </c>
      <c r="O104" s="31">
        <v>43397.8709302431</v>
      </c>
      <c r="P104" s="32">
        <v>43406.8929997338</v>
      </c>
      <c r="Q104" s="28" t="s">
        <v>38</v>
      </c>
      <c r="R104" s="29" t="s">
        <v>38</v>
      </c>
      <c r="S104" s="28" t="s">
        <v>145</v>
      </c>
      <c r="T104" s="28" t="s">
        <v>520</v>
      </c>
      <c r="U104" s="5" t="s">
        <v>294</v>
      </c>
      <c r="V104" s="28" t="s">
        <v>170</v>
      </c>
      <c r="W104" s="7" t="s">
        <v>521</v>
      </c>
      <c r="X104" s="7" t="s">
        <v>38</v>
      </c>
      <c r="Y104" s="5" t="s">
        <v>172</v>
      </c>
      <c r="Z104" s="5" t="s">
        <v>38</v>
      </c>
      <c r="AA104" s="6" t="s">
        <v>38</v>
      </c>
      <c r="AB104" s="6" t="s">
        <v>38</v>
      </c>
      <c r="AC104" s="6" t="s">
        <v>38</v>
      </c>
      <c r="AD104" s="6" t="s">
        <v>38</v>
      </c>
      <c r="AE104" s="6" t="s">
        <v>38</v>
      </c>
    </row>
    <row r="105">
      <c r="A105" s="28" t="s">
        <v>522</v>
      </c>
      <c r="B105" s="6" t="s">
        <v>517</v>
      </c>
      <c r="C105" s="6" t="s">
        <v>514</v>
      </c>
      <c r="D105" s="7" t="s">
        <v>34</v>
      </c>
      <c r="E105" s="28" t="s">
        <v>35</v>
      </c>
      <c r="F105" s="5" t="s">
        <v>22</v>
      </c>
      <c r="G105" s="6" t="s">
        <v>164</v>
      </c>
      <c r="H105" s="6" t="s">
        <v>38</v>
      </c>
      <c r="I105" s="6" t="s">
        <v>38</v>
      </c>
      <c r="J105" s="8" t="s">
        <v>291</v>
      </c>
      <c r="K105" s="5" t="s">
        <v>292</v>
      </c>
      <c r="L105" s="7" t="s">
        <v>286</v>
      </c>
      <c r="M105" s="9">
        <v>0</v>
      </c>
      <c r="N105" s="5" t="s">
        <v>254</v>
      </c>
      <c r="O105" s="31">
        <v>43397.9326223727</v>
      </c>
      <c r="P105" s="32">
        <v>43406.8929997338</v>
      </c>
      <c r="Q105" s="28" t="s">
        <v>38</v>
      </c>
      <c r="R105" s="29" t="s">
        <v>38</v>
      </c>
      <c r="S105" s="28" t="s">
        <v>145</v>
      </c>
      <c r="T105" s="28" t="s">
        <v>523</v>
      </c>
      <c r="U105" s="5" t="s">
        <v>294</v>
      </c>
      <c r="V105" s="28" t="s">
        <v>170</v>
      </c>
      <c r="W105" s="7" t="s">
        <v>524</v>
      </c>
      <c r="X105" s="7" t="s">
        <v>38</v>
      </c>
      <c r="Y105" s="5" t="s">
        <v>172</v>
      </c>
      <c r="Z105" s="5" t="s">
        <v>525</v>
      </c>
      <c r="AA105" s="6" t="s">
        <v>38</v>
      </c>
      <c r="AB105" s="6" t="s">
        <v>38</v>
      </c>
      <c r="AC105" s="6" t="s">
        <v>38</v>
      </c>
      <c r="AD105" s="6" t="s">
        <v>38</v>
      </c>
      <c r="AE105" s="6" t="s">
        <v>38</v>
      </c>
    </row>
    <row r="106">
      <c r="A106" s="28" t="s">
        <v>526</v>
      </c>
      <c r="B106" s="6" t="s">
        <v>527</v>
      </c>
      <c r="C106" s="6" t="s">
        <v>514</v>
      </c>
      <c r="D106" s="7" t="s">
        <v>34</v>
      </c>
      <c r="E106" s="28" t="s">
        <v>35</v>
      </c>
      <c r="F106" s="5" t="s">
        <v>22</v>
      </c>
      <c r="G106" s="6" t="s">
        <v>164</v>
      </c>
      <c r="H106" s="6" t="s">
        <v>38</v>
      </c>
      <c r="I106" s="6" t="s">
        <v>38</v>
      </c>
      <c r="J106" s="8" t="s">
        <v>291</v>
      </c>
      <c r="K106" s="5" t="s">
        <v>292</v>
      </c>
      <c r="L106" s="7" t="s">
        <v>286</v>
      </c>
      <c r="M106" s="9">
        <v>0</v>
      </c>
      <c r="N106" s="5" t="s">
        <v>254</v>
      </c>
      <c r="O106" s="31">
        <v>43397.9359629282</v>
      </c>
      <c r="P106" s="32">
        <v>43406.892999919</v>
      </c>
      <c r="Q106" s="28" t="s">
        <v>38</v>
      </c>
      <c r="R106" s="29" t="s">
        <v>38</v>
      </c>
      <c r="S106" s="28" t="s">
        <v>145</v>
      </c>
      <c r="T106" s="28" t="s">
        <v>520</v>
      </c>
      <c r="U106" s="5" t="s">
        <v>294</v>
      </c>
      <c r="V106" s="28" t="s">
        <v>170</v>
      </c>
      <c r="W106" s="7" t="s">
        <v>528</v>
      </c>
      <c r="X106" s="7" t="s">
        <v>38</v>
      </c>
      <c r="Y106" s="5" t="s">
        <v>172</v>
      </c>
      <c r="Z106" s="5" t="s">
        <v>296</v>
      </c>
      <c r="AA106" s="6" t="s">
        <v>38</v>
      </c>
      <c r="AB106" s="6" t="s">
        <v>38</v>
      </c>
      <c r="AC106" s="6" t="s">
        <v>38</v>
      </c>
      <c r="AD106" s="6" t="s">
        <v>38</v>
      </c>
      <c r="AE106" s="6" t="s">
        <v>38</v>
      </c>
    </row>
    <row r="107">
      <c r="A107" s="28" t="s">
        <v>529</v>
      </c>
      <c r="B107" s="6" t="s">
        <v>530</v>
      </c>
      <c r="C107" s="6" t="s">
        <v>514</v>
      </c>
      <c r="D107" s="7" t="s">
        <v>34</v>
      </c>
      <c r="E107" s="28" t="s">
        <v>35</v>
      </c>
      <c r="F107" s="5" t="s">
        <v>22</v>
      </c>
      <c r="G107" s="6" t="s">
        <v>164</v>
      </c>
      <c r="H107" s="6" t="s">
        <v>38</v>
      </c>
      <c r="I107" s="6" t="s">
        <v>38</v>
      </c>
      <c r="J107" s="8" t="s">
        <v>291</v>
      </c>
      <c r="K107" s="5" t="s">
        <v>292</v>
      </c>
      <c r="L107" s="7" t="s">
        <v>286</v>
      </c>
      <c r="M107" s="9">
        <v>0</v>
      </c>
      <c r="N107" s="5" t="s">
        <v>254</v>
      </c>
      <c r="O107" s="31">
        <v>43397.9392728356</v>
      </c>
      <c r="P107" s="32">
        <v>43406.892999919</v>
      </c>
      <c r="Q107" s="28" t="s">
        <v>38</v>
      </c>
      <c r="R107" s="29" t="s">
        <v>38</v>
      </c>
      <c r="S107" s="28" t="s">
        <v>145</v>
      </c>
      <c r="T107" s="28" t="s">
        <v>520</v>
      </c>
      <c r="U107" s="5" t="s">
        <v>294</v>
      </c>
      <c r="V107" s="28" t="s">
        <v>170</v>
      </c>
      <c r="W107" s="7" t="s">
        <v>531</v>
      </c>
      <c r="X107" s="7" t="s">
        <v>38</v>
      </c>
      <c r="Y107" s="5" t="s">
        <v>172</v>
      </c>
      <c r="Z107" s="5" t="s">
        <v>296</v>
      </c>
      <c r="AA107" s="6" t="s">
        <v>38</v>
      </c>
      <c r="AB107" s="6" t="s">
        <v>38</v>
      </c>
      <c r="AC107" s="6" t="s">
        <v>38</v>
      </c>
      <c r="AD107" s="6" t="s">
        <v>38</v>
      </c>
      <c r="AE107" s="6" t="s">
        <v>38</v>
      </c>
    </row>
    <row r="108">
      <c r="A108" s="28" t="s">
        <v>532</v>
      </c>
      <c r="B108" s="6" t="s">
        <v>530</v>
      </c>
      <c r="C108" s="6" t="s">
        <v>514</v>
      </c>
      <c r="D108" s="7" t="s">
        <v>34</v>
      </c>
      <c r="E108" s="28" t="s">
        <v>35</v>
      </c>
      <c r="F108" s="5" t="s">
        <v>22</v>
      </c>
      <c r="G108" s="6" t="s">
        <v>164</v>
      </c>
      <c r="H108" s="6" t="s">
        <v>38</v>
      </c>
      <c r="I108" s="6" t="s">
        <v>38</v>
      </c>
      <c r="J108" s="8" t="s">
        <v>291</v>
      </c>
      <c r="K108" s="5" t="s">
        <v>292</v>
      </c>
      <c r="L108" s="7" t="s">
        <v>286</v>
      </c>
      <c r="M108" s="9">
        <v>0</v>
      </c>
      <c r="N108" s="5" t="s">
        <v>254</v>
      </c>
      <c r="O108" s="31">
        <v>43397.9425001157</v>
      </c>
      <c r="P108" s="32">
        <v>43406.8930001157</v>
      </c>
      <c r="Q108" s="28" t="s">
        <v>38</v>
      </c>
      <c r="R108" s="29" t="s">
        <v>38</v>
      </c>
      <c r="S108" s="28" t="s">
        <v>145</v>
      </c>
      <c r="T108" s="28" t="s">
        <v>523</v>
      </c>
      <c r="U108" s="5" t="s">
        <v>294</v>
      </c>
      <c r="V108" s="28" t="s">
        <v>170</v>
      </c>
      <c r="W108" s="7" t="s">
        <v>533</v>
      </c>
      <c r="X108" s="7" t="s">
        <v>38</v>
      </c>
      <c r="Y108" s="5" t="s">
        <v>172</v>
      </c>
      <c r="Z108" s="5" t="s">
        <v>525</v>
      </c>
      <c r="AA108" s="6" t="s">
        <v>38</v>
      </c>
      <c r="AB108" s="6" t="s">
        <v>38</v>
      </c>
      <c r="AC108" s="6" t="s">
        <v>38</v>
      </c>
      <c r="AD108" s="6" t="s">
        <v>38</v>
      </c>
      <c r="AE108" s="6" t="s">
        <v>38</v>
      </c>
    </row>
    <row r="109">
      <c r="A109" s="28" t="s">
        <v>534</v>
      </c>
      <c r="B109" s="6" t="s">
        <v>535</v>
      </c>
      <c r="C109" s="6" t="s">
        <v>514</v>
      </c>
      <c r="D109" s="7" t="s">
        <v>34</v>
      </c>
      <c r="E109" s="28" t="s">
        <v>35</v>
      </c>
      <c r="F109" s="5" t="s">
        <v>22</v>
      </c>
      <c r="G109" s="6" t="s">
        <v>164</v>
      </c>
      <c r="H109" s="6" t="s">
        <v>38</v>
      </c>
      <c r="I109" s="6" t="s">
        <v>38</v>
      </c>
      <c r="J109" s="8" t="s">
        <v>291</v>
      </c>
      <c r="K109" s="5" t="s">
        <v>292</v>
      </c>
      <c r="L109" s="7" t="s">
        <v>286</v>
      </c>
      <c r="M109" s="9">
        <v>0</v>
      </c>
      <c r="N109" s="5" t="s">
        <v>254</v>
      </c>
      <c r="O109" s="31">
        <v>43397.946209294</v>
      </c>
      <c r="P109" s="32">
        <v>43406.8930001157</v>
      </c>
      <c r="Q109" s="28" t="s">
        <v>38</v>
      </c>
      <c r="R109" s="29" t="s">
        <v>38</v>
      </c>
      <c r="S109" s="28" t="s">
        <v>145</v>
      </c>
      <c r="T109" s="28" t="s">
        <v>523</v>
      </c>
      <c r="U109" s="5" t="s">
        <v>294</v>
      </c>
      <c r="V109" s="28" t="s">
        <v>170</v>
      </c>
      <c r="W109" s="7" t="s">
        <v>536</v>
      </c>
      <c r="X109" s="7" t="s">
        <v>38</v>
      </c>
      <c r="Y109" s="5" t="s">
        <v>172</v>
      </c>
      <c r="Z109" s="5" t="s">
        <v>525</v>
      </c>
      <c r="AA109" s="6" t="s">
        <v>38</v>
      </c>
      <c r="AB109" s="6" t="s">
        <v>38</v>
      </c>
      <c r="AC109" s="6" t="s">
        <v>38</v>
      </c>
      <c r="AD109" s="6" t="s">
        <v>38</v>
      </c>
      <c r="AE109" s="6" t="s">
        <v>38</v>
      </c>
    </row>
    <row r="110">
      <c r="A110" s="28" t="s">
        <v>537</v>
      </c>
      <c r="B110" s="6" t="s">
        <v>538</v>
      </c>
      <c r="C110" s="6" t="s">
        <v>514</v>
      </c>
      <c r="D110" s="7" t="s">
        <v>34</v>
      </c>
      <c r="E110" s="28" t="s">
        <v>35</v>
      </c>
      <c r="F110" s="5" t="s">
        <v>22</v>
      </c>
      <c r="G110" s="6" t="s">
        <v>164</v>
      </c>
      <c r="H110" s="6" t="s">
        <v>38</v>
      </c>
      <c r="I110" s="6" t="s">
        <v>38</v>
      </c>
      <c r="J110" s="8" t="s">
        <v>291</v>
      </c>
      <c r="K110" s="5" t="s">
        <v>292</v>
      </c>
      <c r="L110" s="7" t="s">
        <v>286</v>
      </c>
      <c r="M110" s="9">
        <v>0</v>
      </c>
      <c r="N110" s="5" t="s">
        <v>254</v>
      </c>
      <c r="O110" s="31">
        <v>43397.9496270486</v>
      </c>
      <c r="P110" s="32">
        <v>43406.8930001157</v>
      </c>
      <c r="Q110" s="28" t="s">
        <v>38</v>
      </c>
      <c r="R110" s="29" t="s">
        <v>38</v>
      </c>
      <c r="S110" s="28" t="s">
        <v>145</v>
      </c>
      <c r="T110" s="28" t="s">
        <v>168</v>
      </c>
      <c r="U110" s="5" t="s">
        <v>169</v>
      </c>
      <c r="V110" s="28" t="s">
        <v>170</v>
      </c>
      <c r="W110" s="7" t="s">
        <v>539</v>
      </c>
      <c r="X110" s="7" t="s">
        <v>38</v>
      </c>
      <c r="Y110" s="5" t="s">
        <v>172</v>
      </c>
      <c r="Z110" s="5" t="s">
        <v>288</v>
      </c>
      <c r="AA110" s="6" t="s">
        <v>38</v>
      </c>
      <c r="AB110" s="6" t="s">
        <v>38</v>
      </c>
      <c r="AC110" s="6" t="s">
        <v>38</v>
      </c>
      <c r="AD110" s="6" t="s">
        <v>38</v>
      </c>
      <c r="AE110" s="6" t="s">
        <v>38</v>
      </c>
    </row>
    <row r="111">
      <c r="A111" s="28" t="s">
        <v>540</v>
      </c>
      <c r="B111" s="6" t="s">
        <v>541</v>
      </c>
      <c r="C111" s="6" t="s">
        <v>542</v>
      </c>
      <c r="D111" s="7" t="s">
        <v>518</v>
      </c>
      <c r="E111" s="28" t="s">
        <v>519</v>
      </c>
      <c r="F111" s="5" t="s">
        <v>22</v>
      </c>
      <c r="G111" s="6" t="s">
        <v>164</v>
      </c>
      <c r="H111" s="6" t="s">
        <v>38</v>
      </c>
      <c r="I111" s="6" t="s">
        <v>38</v>
      </c>
      <c r="J111" s="8" t="s">
        <v>543</v>
      </c>
      <c r="K111" s="5" t="s">
        <v>544</v>
      </c>
      <c r="L111" s="7" t="s">
        <v>545</v>
      </c>
      <c r="M111" s="9">
        <v>65090</v>
      </c>
      <c r="N111" s="5" t="s">
        <v>60</v>
      </c>
      <c r="O111" s="31">
        <v>43397.9526044329</v>
      </c>
      <c r="P111" s="32">
        <v>43406.8930002662</v>
      </c>
      <c r="Q111" s="28" t="s">
        <v>38</v>
      </c>
      <c r="R111" s="29" t="s">
        <v>38</v>
      </c>
      <c r="S111" s="28" t="s">
        <v>145</v>
      </c>
      <c r="T111" s="28" t="s">
        <v>546</v>
      </c>
      <c r="U111" s="5" t="s">
        <v>294</v>
      </c>
      <c r="V111" s="28" t="s">
        <v>170</v>
      </c>
      <c r="W111" s="7" t="s">
        <v>333</v>
      </c>
      <c r="X111" s="7" t="s">
        <v>38</v>
      </c>
      <c r="Y111" s="5" t="s">
        <v>172</v>
      </c>
      <c r="Z111" s="5" t="s">
        <v>38</v>
      </c>
      <c r="AA111" s="6" t="s">
        <v>38</v>
      </c>
      <c r="AB111" s="6" t="s">
        <v>38</v>
      </c>
      <c r="AC111" s="6" t="s">
        <v>38</v>
      </c>
      <c r="AD111" s="6" t="s">
        <v>38</v>
      </c>
      <c r="AE111" s="6" t="s">
        <v>38</v>
      </c>
    </row>
    <row r="112">
      <c r="A112" s="28" t="s">
        <v>547</v>
      </c>
      <c r="B112" s="6" t="s">
        <v>548</v>
      </c>
      <c r="C112" s="6" t="s">
        <v>514</v>
      </c>
      <c r="D112" s="7" t="s">
        <v>34</v>
      </c>
      <c r="E112" s="28" t="s">
        <v>35</v>
      </c>
      <c r="F112" s="5" t="s">
        <v>22</v>
      </c>
      <c r="G112" s="6" t="s">
        <v>164</v>
      </c>
      <c r="H112" s="6" t="s">
        <v>38</v>
      </c>
      <c r="I112" s="6" t="s">
        <v>38</v>
      </c>
      <c r="J112" s="8" t="s">
        <v>291</v>
      </c>
      <c r="K112" s="5" t="s">
        <v>292</v>
      </c>
      <c r="L112" s="7" t="s">
        <v>286</v>
      </c>
      <c r="M112" s="9">
        <v>0</v>
      </c>
      <c r="N112" s="5" t="s">
        <v>254</v>
      </c>
      <c r="O112" s="31">
        <v>43397.9561995023</v>
      </c>
      <c r="P112" s="32">
        <v>43406.8930002662</v>
      </c>
      <c r="Q112" s="28" t="s">
        <v>38</v>
      </c>
      <c r="R112" s="29" t="s">
        <v>38</v>
      </c>
      <c r="S112" s="28" t="s">
        <v>145</v>
      </c>
      <c r="T112" s="28" t="s">
        <v>520</v>
      </c>
      <c r="U112" s="5" t="s">
        <v>294</v>
      </c>
      <c r="V112" s="28" t="s">
        <v>170</v>
      </c>
      <c r="W112" s="7" t="s">
        <v>549</v>
      </c>
      <c r="X112" s="7" t="s">
        <v>38</v>
      </c>
      <c r="Y112" s="5" t="s">
        <v>172</v>
      </c>
      <c r="Z112" s="5" t="s">
        <v>296</v>
      </c>
      <c r="AA112" s="6" t="s">
        <v>38</v>
      </c>
      <c r="AB112" s="6" t="s">
        <v>38</v>
      </c>
      <c r="AC112" s="6" t="s">
        <v>38</v>
      </c>
      <c r="AD112" s="6" t="s">
        <v>38</v>
      </c>
      <c r="AE112" s="6" t="s">
        <v>38</v>
      </c>
    </row>
    <row r="113">
      <c r="A113" s="30" t="s">
        <v>550</v>
      </c>
      <c r="B113" s="6" t="s">
        <v>551</v>
      </c>
      <c r="C113" s="6" t="s">
        <v>552</v>
      </c>
      <c r="D113" s="7" t="s">
        <v>553</v>
      </c>
      <c r="E113" s="28" t="s">
        <v>554</v>
      </c>
      <c r="F113" s="5" t="s">
        <v>22</v>
      </c>
      <c r="G113" s="6" t="s">
        <v>164</v>
      </c>
      <c r="H113" s="6" t="s">
        <v>38</v>
      </c>
      <c r="I113" s="6" t="s">
        <v>38</v>
      </c>
      <c r="J113" s="8" t="s">
        <v>555</v>
      </c>
      <c r="K113" s="5" t="s">
        <v>556</v>
      </c>
      <c r="L113" s="7" t="s">
        <v>405</v>
      </c>
      <c r="M113" s="9">
        <v>65110</v>
      </c>
      <c r="N113" s="5" t="s">
        <v>90</v>
      </c>
      <c r="O113" s="31">
        <v>43398.1398271181</v>
      </c>
      <c r="Q113" s="28" t="s">
        <v>38</v>
      </c>
      <c r="R113" s="29" t="s">
        <v>38</v>
      </c>
      <c r="S113" s="28" t="s">
        <v>277</v>
      </c>
      <c r="T113" s="28" t="s">
        <v>406</v>
      </c>
      <c r="U113" s="5" t="s">
        <v>557</v>
      </c>
      <c r="V113" s="28" t="s">
        <v>184</v>
      </c>
      <c r="W113" s="7" t="s">
        <v>558</v>
      </c>
      <c r="X113" s="7" t="s">
        <v>38</v>
      </c>
      <c r="Y113" s="5" t="s">
        <v>172</v>
      </c>
      <c r="Z113" s="5" t="s">
        <v>38</v>
      </c>
      <c r="AA113" s="6" t="s">
        <v>38</v>
      </c>
      <c r="AB113" s="6" t="s">
        <v>38</v>
      </c>
      <c r="AC113" s="6" t="s">
        <v>38</v>
      </c>
      <c r="AD113" s="6" t="s">
        <v>38</v>
      </c>
      <c r="AE113" s="6" t="s">
        <v>38</v>
      </c>
    </row>
    <row r="114">
      <c r="A114" s="30" t="s">
        <v>559</v>
      </c>
      <c r="B114" s="6" t="s">
        <v>560</v>
      </c>
      <c r="C114" s="6" t="s">
        <v>552</v>
      </c>
      <c r="D114" s="7" t="s">
        <v>553</v>
      </c>
      <c r="E114" s="28" t="s">
        <v>554</v>
      </c>
      <c r="F114" s="5" t="s">
        <v>22</v>
      </c>
      <c r="G114" s="6" t="s">
        <v>164</v>
      </c>
      <c r="H114" s="6" t="s">
        <v>38</v>
      </c>
      <c r="I114" s="6" t="s">
        <v>38</v>
      </c>
      <c r="J114" s="8" t="s">
        <v>555</v>
      </c>
      <c r="K114" s="5" t="s">
        <v>556</v>
      </c>
      <c r="L114" s="7" t="s">
        <v>405</v>
      </c>
      <c r="M114" s="9">
        <v>65120</v>
      </c>
      <c r="N114" s="5" t="s">
        <v>90</v>
      </c>
      <c r="O114" s="31">
        <v>43398.2225045949</v>
      </c>
      <c r="Q114" s="28" t="s">
        <v>38</v>
      </c>
      <c r="R114" s="29" t="s">
        <v>38</v>
      </c>
      <c r="S114" s="28" t="s">
        <v>277</v>
      </c>
      <c r="T114" s="28" t="s">
        <v>561</v>
      </c>
      <c r="U114" s="5" t="s">
        <v>562</v>
      </c>
      <c r="V114" s="28" t="s">
        <v>184</v>
      </c>
      <c r="W114" s="7" t="s">
        <v>563</v>
      </c>
      <c r="X114" s="7" t="s">
        <v>38</v>
      </c>
      <c r="Y114" s="5" t="s">
        <v>172</v>
      </c>
      <c r="Z114" s="5" t="s">
        <v>38</v>
      </c>
      <c r="AA114" s="6" t="s">
        <v>38</v>
      </c>
      <c r="AB114" s="6" t="s">
        <v>38</v>
      </c>
      <c r="AC114" s="6" t="s">
        <v>38</v>
      </c>
      <c r="AD114" s="6" t="s">
        <v>38</v>
      </c>
      <c r="AE114" s="6" t="s">
        <v>38</v>
      </c>
    </row>
    <row r="115">
      <c r="A115" s="30" t="s">
        <v>564</v>
      </c>
      <c r="B115" s="6" t="s">
        <v>565</v>
      </c>
      <c r="C115" s="6" t="s">
        <v>552</v>
      </c>
      <c r="D115" s="7" t="s">
        <v>553</v>
      </c>
      <c r="E115" s="28" t="s">
        <v>554</v>
      </c>
      <c r="F115" s="5" t="s">
        <v>22</v>
      </c>
      <c r="G115" s="6" t="s">
        <v>164</v>
      </c>
      <c r="H115" s="6" t="s">
        <v>38</v>
      </c>
      <c r="I115" s="6" t="s">
        <v>38</v>
      </c>
      <c r="J115" s="8" t="s">
        <v>555</v>
      </c>
      <c r="K115" s="5" t="s">
        <v>556</v>
      </c>
      <c r="L115" s="7" t="s">
        <v>405</v>
      </c>
      <c r="M115" s="9">
        <v>65130</v>
      </c>
      <c r="N115" s="5" t="s">
        <v>90</v>
      </c>
      <c r="O115" s="31">
        <v>43398.224987419</v>
      </c>
      <c r="Q115" s="28" t="s">
        <v>38</v>
      </c>
      <c r="R115" s="29" t="s">
        <v>38</v>
      </c>
      <c r="S115" s="28" t="s">
        <v>277</v>
      </c>
      <c r="T115" s="28" t="s">
        <v>406</v>
      </c>
      <c r="U115" s="5" t="s">
        <v>557</v>
      </c>
      <c r="V115" s="28" t="s">
        <v>184</v>
      </c>
      <c r="W115" s="7" t="s">
        <v>566</v>
      </c>
      <c r="X115" s="7" t="s">
        <v>38</v>
      </c>
      <c r="Y115" s="5" t="s">
        <v>172</v>
      </c>
      <c r="Z115" s="5" t="s">
        <v>38</v>
      </c>
      <c r="AA115" s="6" t="s">
        <v>38</v>
      </c>
      <c r="AB115" s="6" t="s">
        <v>38</v>
      </c>
      <c r="AC115" s="6" t="s">
        <v>38</v>
      </c>
      <c r="AD115" s="6" t="s">
        <v>38</v>
      </c>
      <c r="AE115" s="6" t="s">
        <v>38</v>
      </c>
    </row>
    <row r="116">
      <c r="A116" s="30" t="s">
        <v>567</v>
      </c>
      <c r="B116" s="6" t="s">
        <v>568</v>
      </c>
      <c r="C116" s="6" t="s">
        <v>552</v>
      </c>
      <c r="D116" s="7" t="s">
        <v>553</v>
      </c>
      <c r="E116" s="28" t="s">
        <v>554</v>
      </c>
      <c r="F116" s="5" t="s">
        <v>22</v>
      </c>
      <c r="G116" s="6" t="s">
        <v>164</v>
      </c>
      <c r="H116" s="6" t="s">
        <v>38</v>
      </c>
      <c r="I116" s="6" t="s">
        <v>38</v>
      </c>
      <c r="J116" s="8" t="s">
        <v>555</v>
      </c>
      <c r="K116" s="5" t="s">
        <v>556</v>
      </c>
      <c r="L116" s="7" t="s">
        <v>405</v>
      </c>
      <c r="M116" s="9">
        <v>65140</v>
      </c>
      <c r="N116" s="5" t="s">
        <v>90</v>
      </c>
      <c r="O116" s="31">
        <v>43398.2306827199</v>
      </c>
      <c r="Q116" s="28" t="s">
        <v>38</v>
      </c>
      <c r="R116" s="29" t="s">
        <v>38</v>
      </c>
      <c r="S116" s="28" t="s">
        <v>277</v>
      </c>
      <c r="T116" s="28" t="s">
        <v>561</v>
      </c>
      <c r="U116" s="5" t="s">
        <v>562</v>
      </c>
      <c r="V116" s="28" t="s">
        <v>184</v>
      </c>
      <c r="W116" s="7" t="s">
        <v>569</v>
      </c>
      <c r="X116" s="7" t="s">
        <v>38</v>
      </c>
      <c r="Y116" s="5" t="s">
        <v>172</v>
      </c>
      <c r="Z116" s="5" t="s">
        <v>38</v>
      </c>
      <c r="AA116" s="6" t="s">
        <v>38</v>
      </c>
      <c r="AB116" s="6" t="s">
        <v>38</v>
      </c>
      <c r="AC116" s="6" t="s">
        <v>38</v>
      </c>
      <c r="AD116" s="6" t="s">
        <v>38</v>
      </c>
      <c r="AE116" s="6" t="s">
        <v>38</v>
      </c>
    </row>
    <row r="117">
      <c r="A117" s="30" t="s">
        <v>570</v>
      </c>
      <c r="B117" s="6" t="s">
        <v>571</v>
      </c>
      <c r="C117" s="6" t="s">
        <v>552</v>
      </c>
      <c r="D117" s="7" t="s">
        <v>553</v>
      </c>
      <c r="E117" s="28" t="s">
        <v>554</v>
      </c>
      <c r="F117" s="5" t="s">
        <v>22</v>
      </c>
      <c r="G117" s="6" t="s">
        <v>164</v>
      </c>
      <c r="H117" s="6" t="s">
        <v>38</v>
      </c>
      <c r="I117" s="6" t="s">
        <v>38</v>
      </c>
      <c r="J117" s="8" t="s">
        <v>555</v>
      </c>
      <c r="K117" s="5" t="s">
        <v>556</v>
      </c>
      <c r="L117" s="7" t="s">
        <v>405</v>
      </c>
      <c r="M117" s="9">
        <v>65150</v>
      </c>
      <c r="N117" s="5" t="s">
        <v>90</v>
      </c>
      <c r="O117" s="31">
        <v>43398.2321795139</v>
      </c>
      <c r="Q117" s="28" t="s">
        <v>38</v>
      </c>
      <c r="R117" s="29" t="s">
        <v>38</v>
      </c>
      <c r="S117" s="28" t="s">
        <v>277</v>
      </c>
      <c r="T117" s="28" t="s">
        <v>406</v>
      </c>
      <c r="U117" s="5" t="s">
        <v>557</v>
      </c>
      <c r="V117" s="28" t="s">
        <v>184</v>
      </c>
      <c r="W117" s="7" t="s">
        <v>572</v>
      </c>
      <c r="X117" s="7" t="s">
        <v>38</v>
      </c>
      <c r="Y117" s="5" t="s">
        <v>172</v>
      </c>
      <c r="Z117" s="5" t="s">
        <v>38</v>
      </c>
      <c r="AA117" s="6" t="s">
        <v>38</v>
      </c>
      <c r="AB117" s="6" t="s">
        <v>38</v>
      </c>
      <c r="AC117" s="6" t="s">
        <v>38</v>
      </c>
      <c r="AD117" s="6" t="s">
        <v>38</v>
      </c>
      <c r="AE117" s="6" t="s">
        <v>38</v>
      </c>
    </row>
    <row r="118">
      <c r="A118" s="30" t="s">
        <v>573</v>
      </c>
      <c r="B118" s="6" t="s">
        <v>574</v>
      </c>
      <c r="C118" s="6" t="s">
        <v>552</v>
      </c>
      <c r="D118" s="7" t="s">
        <v>553</v>
      </c>
      <c r="E118" s="28" t="s">
        <v>554</v>
      </c>
      <c r="F118" s="5" t="s">
        <v>22</v>
      </c>
      <c r="G118" s="6" t="s">
        <v>164</v>
      </c>
      <c r="H118" s="6" t="s">
        <v>38</v>
      </c>
      <c r="I118" s="6" t="s">
        <v>38</v>
      </c>
      <c r="J118" s="8" t="s">
        <v>555</v>
      </c>
      <c r="K118" s="5" t="s">
        <v>556</v>
      </c>
      <c r="L118" s="7" t="s">
        <v>405</v>
      </c>
      <c r="M118" s="9">
        <v>65160</v>
      </c>
      <c r="N118" s="5" t="s">
        <v>90</v>
      </c>
      <c r="O118" s="31">
        <v>43398.2350092245</v>
      </c>
      <c r="Q118" s="28" t="s">
        <v>38</v>
      </c>
      <c r="R118" s="29" t="s">
        <v>38</v>
      </c>
      <c r="S118" s="28" t="s">
        <v>277</v>
      </c>
      <c r="T118" s="28" t="s">
        <v>561</v>
      </c>
      <c r="U118" s="5" t="s">
        <v>562</v>
      </c>
      <c r="V118" s="28" t="s">
        <v>184</v>
      </c>
      <c r="W118" s="7" t="s">
        <v>575</v>
      </c>
      <c r="X118" s="7" t="s">
        <v>38</v>
      </c>
      <c r="Y118" s="5" t="s">
        <v>172</v>
      </c>
      <c r="Z118" s="5" t="s">
        <v>38</v>
      </c>
      <c r="AA118" s="6" t="s">
        <v>38</v>
      </c>
      <c r="AB118" s="6" t="s">
        <v>38</v>
      </c>
      <c r="AC118" s="6" t="s">
        <v>38</v>
      </c>
      <c r="AD118" s="6" t="s">
        <v>38</v>
      </c>
      <c r="AE118" s="6" t="s">
        <v>38</v>
      </c>
    </row>
    <row r="119">
      <c r="A119" s="30" t="s">
        <v>576</v>
      </c>
      <c r="B119" s="6" t="s">
        <v>577</v>
      </c>
      <c r="C119" s="6" t="s">
        <v>552</v>
      </c>
      <c r="D119" s="7" t="s">
        <v>553</v>
      </c>
      <c r="E119" s="28" t="s">
        <v>554</v>
      </c>
      <c r="F119" s="5" t="s">
        <v>22</v>
      </c>
      <c r="G119" s="6" t="s">
        <v>164</v>
      </c>
      <c r="H119" s="6" t="s">
        <v>38</v>
      </c>
      <c r="I119" s="6" t="s">
        <v>38</v>
      </c>
      <c r="J119" s="8" t="s">
        <v>555</v>
      </c>
      <c r="K119" s="5" t="s">
        <v>556</v>
      </c>
      <c r="L119" s="7" t="s">
        <v>405</v>
      </c>
      <c r="M119" s="9">
        <v>65170</v>
      </c>
      <c r="N119" s="5" t="s">
        <v>90</v>
      </c>
      <c r="O119" s="31">
        <v>43398.2366667477</v>
      </c>
      <c r="Q119" s="28" t="s">
        <v>38</v>
      </c>
      <c r="R119" s="29" t="s">
        <v>38</v>
      </c>
      <c r="S119" s="28" t="s">
        <v>277</v>
      </c>
      <c r="T119" s="28" t="s">
        <v>406</v>
      </c>
      <c r="U119" s="5" t="s">
        <v>557</v>
      </c>
      <c r="V119" s="28" t="s">
        <v>184</v>
      </c>
      <c r="W119" s="7" t="s">
        <v>578</v>
      </c>
      <c r="X119" s="7" t="s">
        <v>38</v>
      </c>
      <c r="Y119" s="5" t="s">
        <v>172</v>
      </c>
      <c r="Z119" s="5" t="s">
        <v>38</v>
      </c>
      <c r="AA119" s="6" t="s">
        <v>38</v>
      </c>
      <c r="AB119" s="6" t="s">
        <v>38</v>
      </c>
      <c r="AC119" s="6" t="s">
        <v>38</v>
      </c>
      <c r="AD119" s="6" t="s">
        <v>38</v>
      </c>
      <c r="AE119" s="6" t="s">
        <v>38</v>
      </c>
    </row>
    <row r="120">
      <c r="A120" s="30" t="s">
        <v>579</v>
      </c>
      <c r="B120" s="6" t="s">
        <v>580</v>
      </c>
      <c r="C120" s="6" t="s">
        <v>552</v>
      </c>
      <c r="D120" s="7" t="s">
        <v>553</v>
      </c>
      <c r="E120" s="28" t="s">
        <v>554</v>
      </c>
      <c r="F120" s="5" t="s">
        <v>22</v>
      </c>
      <c r="G120" s="6" t="s">
        <v>164</v>
      </c>
      <c r="H120" s="6" t="s">
        <v>38</v>
      </c>
      <c r="I120" s="6" t="s">
        <v>38</v>
      </c>
      <c r="J120" s="8" t="s">
        <v>555</v>
      </c>
      <c r="K120" s="5" t="s">
        <v>556</v>
      </c>
      <c r="L120" s="7" t="s">
        <v>405</v>
      </c>
      <c r="M120" s="9">
        <v>65180</v>
      </c>
      <c r="N120" s="5" t="s">
        <v>90</v>
      </c>
      <c r="O120" s="31">
        <v>43398.2387528935</v>
      </c>
      <c r="Q120" s="28" t="s">
        <v>38</v>
      </c>
      <c r="R120" s="29" t="s">
        <v>38</v>
      </c>
      <c r="S120" s="28" t="s">
        <v>277</v>
      </c>
      <c r="T120" s="28" t="s">
        <v>561</v>
      </c>
      <c r="U120" s="5" t="s">
        <v>562</v>
      </c>
      <c r="V120" s="28" t="s">
        <v>184</v>
      </c>
      <c r="W120" s="7" t="s">
        <v>581</v>
      </c>
      <c r="X120" s="7" t="s">
        <v>38</v>
      </c>
      <c r="Y120" s="5" t="s">
        <v>172</v>
      </c>
      <c r="Z120" s="5" t="s">
        <v>38</v>
      </c>
      <c r="AA120" s="6" t="s">
        <v>38</v>
      </c>
      <c r="AB120" s="6" t="s">
        <v>38</v>
      </c>
      <c r="AC120" s="6" t="s">
        <v>38</v>
      </c>
      <c r="AD120" s="6" t="s">
        <v>38</v>
      </c>
      <c r="AE120" s="6" t="s">
        <v>38</v>
      </c>
    </row>
    <row r="121">
      <c r="A121" s="30" t="s">
        <v>582</v>
      </c>
      <c r="B121" s="6" t="s">
        <v>583</v>
      </c>
      <c r="C121" s="6" t="s">
        <v>552</v>
      </c>
      <c r="D121" s="7" t="s">
        <v>553</v>
      </c>
      <c r="E121" s="28" t="s">
        <v>554</v>
      </c>
      <c r="F121" s="5" t="s">
        <v>22</v>
      </c>
      <c r="G121" s="6" t="s">
        <v>164</v>
      </c>
      <c r="H121" s="6" t="s">
        <v>38</v>
      </c>
      <c r="I121" s="6" t="s">
        <v>38</v>
      </c>
      <c r="J121" s="8" t="s">
        <v>179</v>
      </c>
      <c r="K121" s="5" t="s">
        <v>180</v>
      </c>
      <c r="L121" s="7" t="s">
        <v>181</v>
      </c>
      <c r="M121" s="9">
        <v>65190</v>
      </c>
      <c r="N121" s="5" t="s">
        <v>90</v>
      </c>
      <c r="O121" s="31">
        <v>43398.2400102662</v>
      </c>
      <c r="Q121" s="28" t="s">
        <v>38</v>
      </c>
      <c r="R121" s="29" t="s">
        <v>38</v>
      </c>
      <c r="S121" s="28" t="s">
        <v>277</v>
      </c>
      <c r="T121" s="28" t="s">
        <v>182</v>
      </c>
      <c r="U121" s="5" t="s">
        <v>557</v>
      </c>
      <c r="V121" s="28" t="s">
        <v>184</v>
      </c>
      <c r="W121" s="7" t="s">
        <v>584</v>
      </c>
      <c r="X121" s="7" t="s">
        <v>38</v>
      </c>
      <c r="Y121" s="5" t="s">
        <v>172</v>
      </c>
      <c r="Z121" s="5" t="s">
        <v>38</v>
      </c>
      <c r="AA121" s="6" t="s">
        <v>38</v>
      </c>
      <c r="AB121" s="6" t="s">
        <v>38</v>
      </c>
      <c r="AC121" s="6" t="s">
        <v>38</v>
      </c>
      <c r="AD121" s="6" t="s">
        <v>38</v>
      </c>
      <c r="AE121" s="6" t="s">
        <v>38</v>
      </c>
    </row>
    <row r="122">
      <c r="A122" s="30" t="s">
        <v>585</v>
      </c>
      <c r="B122" s="6" t="s">
        <v>586</v>
      </c>
      <c r="C122" s="6" t="s">
        <v>552</v>
      </c>
      <c r="D122" s="7" t="s">
        <v>553</v>
      </c>
      <c r="E122" s="28" t="s">
        <v>554</v>
      </c>
      <c r="F122" s="5" t="s">
        <v>22</v>
      </c>
      <c r="G122" s="6" t="s">
        <v>164</v>
      </c>
      <c r="H122" s="6" t="s">
        <v>38</v>
      </c>
      <c r="I122" s="6" t="s">
        <v>38</v>
      </c>
      <c r="J122" s="8" t="s">
        <v>179</v>
      </c>
      <c r="K122" s="5" t="s">
        <v>180</v>
      </c>
      <c r="L122" s="7" t="s">
        <v>181</v>
      </c>
      <c r="M122" s="9">
        <v>65200</v>
      </c>
      <c r="N122" s="5" t="s">
        <v>90</v>
      </c>
      <c r="O122" s="31">
        <v>43398.2420608449</v>
      </c>
      <c r="Q122" s="28" t="s">
        <v>38</v>
      </c>
      <c r="R122" s="29" t="s">
        <v>38</v>
      </c>
      <c r="S122" s="28" t="s">
        <v>277</v>
      </c>
      <c r="T122" s="28" t="s">
        <v>182</v>
      </c>
      <c r="U122" s="5" t="s">
        <v>557</v>
      </c>
      <c r="V122" s="28" t="s">
        <v>184</v>
      </c>
      <c r="W122" s="7" t="s">
        <v>587</v>
      </c>
      <c r="X122" s="7" t="s">
        <v>38</v>
      </c>
      <c r="Y122" s="5" t="s">
        <v>172</v>
      </c>
      <c r="Z122" s="5" t="s">
        <v>38</v>
      </c>
      <c r="AA122" s="6" t="s">
        <v>38</v>
      </c>
      <c r="AB122" s="6" t="s">
        <v>38</v>
      </c>
      <c r="AC122" s="6" t="s">
        <v>38</v>
      </c>
      <c r="AD122" s="6" t="s">
        <v>38</v>
      </c>
      <c r="AE122" s="6" t="s">
        <v>38</v>
      </c>
    </row>
    <row r="123">
      <c r="A123" s="28" t="s">
        <v>588</v>
      </c>
      <c r="B123" s="6" t="s">
        <v>589</v>
      </c>
      <c r="C123" s="6" t="s">
        <v>590</v>
      </c>
      <c r="D123" s="7" t="s">
        <v>553</v>
      </c>
      <c r="E123" s="28" t="s">
        <v>554</v>
      </c>
      <c r="F123" s="5" t="s">
        <v>22</v>
      </c>
      <c r="G123" s="6" t="s">
        <v>164</v>
      </c>
      <c r="H123" s="6" t="s">
        <v>38</v>
      </c>
      <c r="I123" s="6" t="s">
        <v>38</v>
      </c>
      <c r="J123" s="8" t="s">
        <v>591</v>
      </c>
      <c r="K123" s="5" t="s">
        <v>592</v>
      </c>
      <c r="L123" s="7" t="s">
        <v>405</v>
      </c>
      <c r="M123" s="9">
        <v>65210</v>
      </c>
      <c r="N123" s="5" t="s">
        <v>60</v>
      </c>
      <c r="O123" s="31">
        <v>43398.2458525463</v>
      </c>
      <c r="P123" s="32">
        <v>43402.3207078704</v>
      </c>
      <c r="Q123" s="28" t="s">
        <v>38</v>
      </c>
      <c r="R123" s="29" t="s">
        <v>38</v>
      </c>
      <c r="S123" s="28" t="s">
        <v>145</v>
      </c>
      <c r="T123" s="28" t="s">
        <v>406</v>
      </c>
      <c r="U123" s="5" t="s">
        <v>317</v>
      </c>
      <c r="V123" s="28" t="s">
        <v>593</v>
      </c>
      <c r="W123" s="7" t="s">
        <v>594</v>
      </c>
      <c r="X123" s="7" t="s">
        <v>38</v>
      </c>
      <c r="Y123" s="5" t="s">
        <v>172</v>
      </c>
      <c r="Z123" s="5" t="s">
        <v>38</v>
      </c>
      <c r="AA123" s="6" t="s">
        <v>38</v>
      </c>
      <c r="AB123" s="6" t="s">
        <v>38</v>
      </c>
      <c r="AC123" s="6" t="s">
        <v>38</v>
      </c>
      <c r="AD123" s="6" t="s">
        <v>38</v>
      </c>
      <c r="AE123" s="6" t="s">
        <v>38</v>
      </c>
    </row>
    <row r="124">
      <c r="A124" s="28" t="s">
        <v>595</v>
      </c>
      <c r="B124" s="6" t="s">
        <v>596</v>
      </c>
      <c r="C124" s="6" t="s">
        <v>597</v>
      </c>
      <c r="D124" s="7" t="s">
        <v>553</v>
      </c>
      <c r="E124" s="28" t="s">
        <v>554</v>
      </c>
      <c r="F124" s="5" t="s">
        <v>22</v>
      </c>
      <c r="G124" s="6" t="s">
        <v>164</v>
      </c>
      <c r="H124" s="6" t="s">
        <v>38</v>
      </c>
      <c r="I124" s="6" t="s">
        <v>38</v>
      </c>
      <c r="J124" s="8" t="s">
        <v>598</v>
      </c>
      <c r="K124" s="5" t="s">
        <v>599</v>
      </c>
      <c r="L124" s="7" t="s">
        <v>600</v>
      </c>
      <c r="M124" s="9">
        <v>65220</v>
      </c>
      <c r="N124" s="5" t="s">
        <v>60</v>
      </c>
      <c r="O124" s="31">
        <v>43398.2479650463</v>
      </c>
      <c r="P124" s="32">
        <v>43402.3209624653</v>
      </c>
      <c r="Q124" s="28" t="s">
        <v>38</v>
      </c>
      <c r="R124" s="29" t="s">
        <v>38</v>
      </c>
      <c r="S124" s="28" t="s">
        <v>145</v>
      </c>
      <c r="T124" s="28" t="s">
        <v>561</v>
      </c>
      <c r="U124" s="5" t="s">
        <v>317</v>
      </c>
      <c r="V124" s="28" t="s">
        <v>593</v>
      </c>
      <c r="W124" s="7" t="s">
        <v>601</v>
      </c>
      <c r="X124" s="7" t="s">
        <v>38</v>
      </c>
      <c r="Y124" s="5" t="s">
        <v>172</v>
      </c>
      <c r="Z124" s="5" t="s">
        <v>38</v>
      </c>
      <c r="AA124" s="6" t="s">
        <v>38</v>
      </c>
      <c r="AB124" s="6" t="s">
        <v>38</v>
      </c>
      <c r="AC124" s="6" t="s">
        <v>38</v>
      </c>
      <c r="AD124" s="6" t="s">
        <v>38</v>
      </c>
      <c r="AE124" s="6" t="s">
        <v>38</v>
      </c>
    </row>
    <row r="125">
      <c r="A125" s="28" t="s">
        <v>602</v>
      </c>
      <c r="B125" s="6" t="s">
        <v>603</v>
      </c>
      <c r="C125" s="6" t="s">
        <v>590</v>
      </c>
      <c r="D125" s="7" t="s">
        <v>553</v>
      </c>
      <c r="E125" s="28" t="s">
        <v>554</v>
      </c>
      <c r="F125" s="5" t="s">
        <v>22</v>
      </c>
      <c r="G125" s="6" t="s">
        <v>164</v>
      </c>
      <c r="H125" s="6" t="s">
        <v>38</v>
      </c>
      <c r="I125" s="6" t="s">
        <v>38</v>
      </c>
      <c r="J125" s="8" t="s">
        <v>591</v>
      </c>
      <c r="K125" s="5" t="s">
        <v>592</v>
      </c>
      <c r="L125" s="7" t="s">
        <v>405</v>
      </c>
      <c r="M125" s="9">
        <v>65230</v>
      </c>
      <c r="N125" s="5" t="s">
        <v>60</v>
      </c>
      <c r="O125" s="31">
        <v>43398.2498526273</v>
      </c>
      <c r="P125" s="32">
        <v>43402.3209626157</v>
      </c>
      <c r="Q125" s="28" t="s">
        <v>38</v>
      </c>
      <c r="R125" s="29" t="s">
        <v>38</v>
      </c>
      <c r="S125" s="28" t="s">
        <v>145</v>
      </c>
      <c r="T125" s="28" t="s">
        <v>406</v>
      </c>
      <c r="U125" s="5" t="s">
        <v>317</v>
      </c>
      <c r="V125" s="28" t="s">
        <v>593</v>
      </c>
      <c r="W125" s="7" t="s">
        <v>604</v>
      </c>
      <c r="X125" s="7" t="s">
        <v>38</v>
      </c>
      <c r="Y125" s="5" t="s">
        <v>172</v>
      </c>
      <c r="Z125" s="5" t="s">
        <v>38</v>
      </c>
      <c r="AA125" s="6" t="s">
        <v>38</v>
      </c>
      <c r="AB125" s="6" t="s">
        <v>38</v>
      </c>
      <c r="AC125" s="6" t="s">
        <v>38</v>
      </c>
      <c r="AD125" s="6" t="s">
        <v>38</v>
      </c>
      <c r="AE125" s="6" t="s">
        <v>38</v>
      </c>
    </row>
    <row r="126">
      <c r="A126" s="28" t="s">
        <v>605</v>
      </c>
      <c r="B126" s="6" t="s">
        <v>606</v>
      </c>
      <c r="C126" s="6" t="s">
        <v>597</v>
      </c>
      <c r="D126" s="7" t="s">
        <v>553</v>
      </c>
      <c r="E126" s="28" t="s">
        <v>554</v>
      </c>
      <c r="F126" s="5" t="s">
        <v>22</v>
      </c>
      <c r="G126" s="6" t="s">
        <v>164</v>
      </c>
      <c r="H126" s="6" t="s">
        <v>38</v>
      </c>
      <c r="I126" s="6" t="s">
        <v>38</v>
      </c>
      <c r="J126" s="8" t="s">
        <v>598</v>
      </c>
      <c r="K126" s="5" t="s">
        <v>599</v>
      </c>
      <c r="L126" s="7" t="s">
        <v>600</v>
      </c>
      <c r="M126" s="9">
        <v>65240</v>
      </c>
      <c r="N126" s="5" t="s">
        <v>60</v>
      </c>
      <c r="O126" s="31">
        <v>43398.2509272801</v>
      </c>
      <c r="P126" s="32">
        <v>43402.3220224884</v>
      </c>
      <c r="Q126" s="28" t="s">
        <v>38</v>
      </c>
      <c r="R126" s="29" t="s">
        <v>38</v>
      </c>
      <c r="S126" s="28" t="s">
        <v>145</v>
      </c>
      <c r="T126" s="28" t="s">
        <v>561</v>
      </c>
      <c r="U126" s="5" t="s">
        <v>317</v>
      </c>
      <c r="V126" s="28" t="s">
        <v>593</v>
      </c>
      <c r="W126" s="7" t="s">
        <v>607</v>
      </c>
      <c r="X126" s="7" t="s">
        <v>38</v>
      </c>
      <c r="Y126" s="5" t="s">
        <v>172</v>
      </c>
      <c r="Z126" s="5" t="s">
        <v>38</v>
      </c>
      <c r="AA126" s="6" t="s">
        <v>38</v>
      </c>
      <c r="AB126" s="6" t="s">
        <v>38</v>
      </c>
      <c r="AC126" s="6" t="s">
        <v>38</v>
      </c>
      <c r="AD126" s="6" t="s">
        <v>38</v>
      </c>
      <c r="AE126" s="6" t="s">
        <v>38</v>
      </c>
    </row>
    <row r="127">
      <c r="A127" s="28" t="s">
        <v>608</v>
      </c>
      <c r="B127" s="6" t="s">
        <v>609</v>
      </c>
      <c r="C127" s="6" t="s">
        <v>590</v>
      </c>
      <c r="D127" s="7" t="s">
        <v>553</v>
      </c>
      <c r="E127" s="28" t="s">
        <v>554</v>
      </c>
      <c r="F127" s="5" t="s">
        <v>22</v>
      </c>
      <c r="G127" s="6" t="s">
        <v>164</v>
      </c>
      <c r="H127" s="6" t="s">
        <v>38</v>
      </c>
      <c r="I127" s="6" t="s">
        <v>38</v>
      </c>
      <c r="J127" s="8" t="s">
        <v>591</v>
      </c>
      <c r="K127" s="5" t="s">
        <v>592</v>
      </c>
      <c r="L127" s="7" t="s">
        <v>405</v>
      </c>
      <c r="M127" s="9">
        <v>65250</v>
      </c>
      <c r="N127" s="5" t="s">
        <v>60</v>
      </c>
      <c r="O127" s="31">
        <v>43398.252662419</v>
      </c>
      <c r="P127" s="32">
        <v>43402.3220224884</v>
      </c>
      <c r="Q127" s="28" t="s">
        <v>38</v>
      </c>
      <c r="R127" s="29" t="s">
        <v>38</v>
      </c>
      <c r="S127" s="28" t="s">
        <v>145</v>
      </c>
      <c r="T127" s="28" t="s">
        <v>406</v>
      </c>
      <c r="U127" s="5" t="s">
        <v>317</v>
      </c>
      <c r="V127" s="28" t="s">
        <v>593</v>
      </c>
      <c r="W127" s="7" t="s">
        <v>610</v>
      </c>
      <c r="X127" s="7" t="s">
        <v>38</v>
      </c>
      <c r="Y127" s="5" t="s">
        <v>172</v>
      </c>
      <c r="Z127" s="5" t="s">
        <v>38</v>
      </c>
      <c r="AA127" s="6" t="s">
        <v>38</v>
      </c>
      <c r="AB127" s="6" t="s">
        <v>38</v>
      </c>
      <c r="AC127" s="6" t="s">
        <v>38</v>
      </c>
      <c r="AD127" s="6" t="s">
        <v>38</v>
      </c>
      <c r="AE127" s="6" t="s">
        <v>38</v>
      </c>
    </row>
    <row r="128">
      <c r="A128" s="28" t="s">
        <v>611</v>
      </c>
      <c r="B128" s="6" t="s">
        <v>612</v>
      </c>
      <c r="C128" s="6" t="s">
        <v>597</v>
      </c>
      <c r="D128" s="7" t="s">
        <v>553</v>
      </c>
      <c r="E128" s="28" t="s">
        <v>554</v>
      </c>
      <c r="F128" s="5" t="s">
        <v>22</v>
      </c>
      <c r="G128" s="6" t="s">
        <v>164</v>
      </c>
      <c r="H128" s="6" t="s">
        <v>38</v>
      </c>
      <c r="I128" s="6" t="s">
        <v>38</v>
      </c>
      <c r="J128" s="8" t="s">
        <v>598</v>
      </c>
      <c r="K128" s="5" t="s">
        <v>599</v>
      </c>
      <c r="L128" s="7" t="s">
        <v>600</v>
      </c>
      <c r="M128" s="9">
        <v>65260</v>
      </c>
      <c r="N128" s="5" t="s">
        <v>60</v>
      </c>
      <c r="O128" s="31">
        <v>43398.2537549769</v>
      </c>
      <c r="P128" s="32">
        <v>43402.3220224884</v>
      </c>
      <c r="Q128" s="28" t="s">
        <v>38</v>
      </c>
      <c r="R128" s="29" t="s">
        <v>38</v>
      </c>
      <c r="S128" s="28" t="s">
        <v>145</v>
      </c>
      <c r="T128" s="28" t="s">
        <v>561</v>
      </c>
      <c r="U128" s="5" t="s">
        <v>317</v>
      </c>
      <c r="V128" s="28" t="s">
        <v>593</v>
      </c>
      <c r="W128" s="7" t="s">
        <v>613</v>
      </c>
      <c r="X128" s="7" t="s">
        <v>38</v>
      </c>
      <c r="Y128" s="5" t="s">
        <v>172</v>
      </c>
      <c r="Z128" s="5" t="s">
        <v>38</v>
      </c>
      <c r="AA128" s="6" t="s">
        <v>38</v>
      </c>
      <c r="AB128" s="6" t="s">
        <v>38</v>
      </c>
      <c r="AC128" s="6" t="s">
        <v>38</v>
      </c>
      <c r="AD128" s="6" t="s">
        <v>38</v>
      </c>
      <c r="AE128" s="6" t="s">
        <v>38</v>
      </c>
    </row>
    <row r="129">
      <c r="A129" s="28" t="s">
        <v>614</v>
      </c>
      <c r="B129" s="6" t="s">
        <v>615</v>
      </c>
      <c r="C129" s="6" t="s">
        <v>590</v>
      </c>
      <c r="D129" s="7" t="s">
        <v>553</v>
      </c>
      <c r="E129" s="28" t="s">
        <v>554</v>
      </c>
      <c r="F129" s="5" t="s">
        <v>22</v>
      </c>
      <c r="G129" s="6" t="s">
        <v>164</v>
      </c>
      <c r="H129" s="6" t="s">
        <v>38</v>
      </c>
      <c r="I129" s="6" t="s">
        <v>38</v>
      </c>
      <c r="J129" s="8" t="s">
        <v>591</v>
      </c>
      <c r="K129" s="5" t="s">
        <v>592</v>
      </c>
      <c r="L129" s="7" t="s">
        <v>405</v>
      </c>
      <c r="M129" s="9">
        <v>65270</v>
      </c>
      <c r="N129" s="5" t="s">
        <v>60</v>
      </c>
      <c r="O129" s="31">
        <v>43398.255308831</v>
      </c>
      <c r="P129" s="32">
        <v>43402.3220226852</v>
      </c>
      <c r="Q129" s="28" t="s">
        <v>38</v>
      </c>
      <c r="R129" s="29" t="s">
        <v>38</v>
      </c>
      <c r="S129" s="28" t="s">
        <v>145</v>
      </c>
      <c r="T129" s="28" t="s">
        <v>406</v>
      </c>
      <c r="U129" s="5" t="s">
        <v>317</v>
      </c>
      <c r="V129" s="28" t="s">
        <v>593</v>
      </c>
      <c r="W129" s="7" t="s">
        <v>616</v>
      </c>
      <c r="X129" s="7" t="s">
        <v>38</v>
      </c>
      <c r="Y129" s="5" t="s">
        <v>172</v>
      </c>
      <c r="Z129" s="5" t="s">
        <v>38</v>
      </c>
      <c r="AA129" s="6" t="s">
        <v>38</v>
      </c>
      <c r="AB129" s="6" t="s">
        <v>38</v>
      </c>
      <c r="AC129" s="6" t="s">
        <v>38</v>
      </c>
      <c r="AD129" s="6" t="s">
        <v>38</v>
      </c>
      <c r="AE129" s="6" t="s">
        <v>38</v>
      </c>
    </row>
    <row r="130">
      <c r="A130" s="28" t="s">
        <v>617</v>
      </c>
      <c r="B130" s="6" t="s">
        <v>618</v>
      </c>
      <c r="C130" s="6" t="s">
        <v>597</v>
      </c>
      <c r="D130" s="7" t="s">
        <v>553</v>
      </c>
      <c r="E130" s="28" t="s">
        <v>554</v>
      </c>
      <c r="F130" s="5" t="s">
        <v>22</v>
      </c>
      <c r="G130" s="6" t="s">
        <v>164</v>
      </c>
      <c r="H130" s="6" t="s">
        <v>38</v>
      </c>
      <c r="I130" s="6" t="s">
        <v>38</v>
      </c>
      <c r="J130" s="8" t="s">
        <v>598</v>
      </c>
      <c r="K130" s="5" t="s">
        <v>599</v>
      </c>
      <c r="L130" s="7" t="s">
        <v>600</v>
      </c>
      <c r="M130" s="9">
        <v>65280</v>
      </c>
      <c r="N130" s="5" t="s">
        <v>60</v>
      </c>
      <c r="O130" s="31">
        <v>43398.2568667014</v>
      </c>
      <c r="P130" s="32">
        <v>43402.3220226852</v>
      </c>
      <c r="Q130" s="28" t="s">
        <v>38</v>
      </c>
      <c r="R130" s="29" t="s">
        <v>38</v>
      </c>
      <c r="S130" s="28" t="s">
        <v>145</v>
      </c>
      <c r="T130" s="28" t="s">
        <v>561</v>
      </c>
      <c r="U130" s="5" t="s">
        <v>317</v>
      </c>
      <c r="V130" s="28" t="s">
        <v>593</v>
      </c>
      <c r="W130" s="7" t="s">
        <v>619</v>
      </c>
      <c r="X130" s="7" t="s">
        <v>38</v>
      </c>
      <c r="Y130" s="5" t="s">
        <v>172</v>
      </c>
      <c r="Z130" s="5" t="s">
        <v>38</v>
      </c>
      <c r="AA130" s="6" t="s">
        <v>38</v>
      </c>
      <c r="AB130" s="6" t="s">
        <v>38</v>
      </c>
      <c r="AC130" s="6" t="s">
        <v>38</v>
      </c>
      <c r="AD130" s="6" t="s">
        <v>38</v>
      </c>
      <c r="AE130" s="6" t="s">
        <v>38</v>
      </c>
    </row>
    <row r="131">
      <c r="A131" s="28" t="s">
        <v>620</v>
      </c>
      <c r="B131" s="6" t="s">
        <v>621</v>
      </c>
      <c r="C131" s="6" t="s">
        <v>590</v>
      </c>
      <c r="D131" s="7" t="s">
        <v>553</v>
      </c>
      <c r="E131" s="28" t="s">
        <v>554</v>
      </c>
      <c r="F131" s="5" t="s">
        <v>22</v>
      </c>
      <c r="G131" s="6" t="s">
        <v>164</v>
      </c>
      <c r="H131" s="6" t="s">
        <v>38</v>
      </c>
      <c r="I131" s="6" t="s">
        <v>38</v>
      </c>
      <c r="J131" s="8" t="s">
        <v>591</v>
      </c>
      <c r="K131" s="5" t="s">
        <v>592</v>
      </c>
      <c r="L131" s="7" t="s">
        <v>405</v>
      </c>
      <c r="M131" s="9">
        <v>65290</v>
      </c>
      <c r="N131" s="5" t="s">
        <v>60</v>
      </c>
      <c r="O131" s="31">
        <v>43398.2581946759</v>
      </c>
      <c r="P131" s="32">
        <v>43402.3220226852</v>
      </c>
      <c r="Q131" s="28" t="s">
        <v>38</v>
      </c>
      <c r="R131" s="29" t="s">
        <v>38</v>
      </c>
      <c r="S131" s="28" t="s">
        <v>145</v>
      </c>
      <c r="T131" s="28" t="s">
        <v>406</v>
      </c>
      <c r="U131" s="5" t="s">
        <v>317</v>
      </c>
      <c r="V131" s="28" t="s">
        <v>593</v>
      </c>
      <c r="W131" s="7" t="s">
        <v>622</v>
      </c>
      <c r="X131" s="7" t="s">
        <v>38</v>
      </c>
      <c r="Y131" s="5" t="s">
        <v>172</v>
      </c>
      <c r="Z131" s="5" t="s">
        <v>38</v>
      </c>
      <c r="AA131" s="6" t="s">
        <v>38</v>
      </c>
      <c r="AB131" s="6" t="s">
        <v>38</v>
      </c>
      <c r="AC131" s="6" t="s">
        <v>38</v>
      </c>
      <c r="AD131" s="6" t="s">
        <v>38</v>
      </c>
      <c r="AE131" s="6" t="s">
        <v>38</v>
      </c>
    </row>
    <row r="132">
      <c r="A132" s="28" t="s">
        <v>623</v>
      </c>
      <c r="B132" s="6" t="s">
        <v>624</v>
      </c>
      <c r="C132" s="6" t="s">
        <v>597</v>
      </c>
      <c r="D132" s="7" t="s">
        <v>553</v>
      </c>
      <c r="E132" s="28" t="s">
        <v>554</v>
      </c>
      <c r="F132" s="5" t="s">
        <v>22</v>
      </c>
      <c r="G132" s="6" t="s">
        <v>164</v>
      </c>
      <c r="H132" s="6" t="s">
        <v>38</v>
      </c>
      <c r="I132" s="6" t="s">
        <v>38</v>
      </c>
      <c r="J132" s="8" t="s">
        <v>598</v>
      </c>
      <c r="K132" s="5" t="s">
        <v>599</v>
      </c>
      <c r="L132" s="7" t="s">
        <v>600</v>
      </c>
      <c r="M132" s="9">
        <v>65300</v>
      </c>
      <c r="N132" s="5" t="s">
        <v>60</v>
      </c>
      <c r="O132" s="31">
        <v>43398.2595967245</v>
      </c>
      <c r="P132" s="32">
        <v>43402.3220228819</v>
      </c>
      <c r="Q132" s="28" t="s">
        <v>38</v>
      </c>
      <c r="R132" s="29" t="s">
        <v>38</v>
      </c>
      <c r="S132" s="28" t="s">
        <v>145</v>
      </c>
      <c r="T132" s="28" t="s">
        <v>561</v>
      </c>
      <c r="U132" s="5" t="s">
        <v>317</v>
      </c>
      <c r="V132" s="28" t="s">
        <v>593</v>
      </c>
      <c r="W132" s="7" t="s">
        <v>625</v>
      </c>
      <c r="X132" s="7" t="s">
        <v>38</v>
      </c>
      <c r="Y132" s="5" t="s">
        <v>172</v>
      </c>
      <c r="Z132" s="5" t="s">
        <v>38</v>
      </c>
      <c r="AA132" s="6" t="s">
        <v>38</v>
      </c>
      <c r="AB132" s="6" t="s">
        <v>38</v>
      </c>
      <c r="AC132" s="6" t="s">
        <v>38</v>
      </c>
      <c r="AD132" s="6" t="s">
        <v>38</v>
      </c>
      <c r="AE132" s="6" t="s">
        <v>38</v>
      </c>
    </row>
    <row r="133">
      <c r="A133" s="28" t="s">
        <v>626</v>
      </c>
      <c r="B133" s="6" t="s">
        <v>627</v>
      </c>
      <c r="C133" s="6" t="s">
        <v>590</v>
      </c>
      <c r="D133" s="7" t="s">
        <v>553</v>
      </c>
      <c r="E133" s="28" t="s">
        <v>554</v>
      </c>
      <c r="F133" s="5" t="s">
        <v>22</v>
      </c>
      <c r="G133" s="6" t="s">
        <v>164</v>
      </c>
      <c r="H133" s="6" t="s">
        <v>38</v>
      </c>
      <c r="I133" s="6" t="s">
        <v>38</v>
      </c>
      <c r="J133" s="8" t="s">
        <v>591</v>
      </c>
      <c r="K133" s="5" t="s">
        <v>592</v>
      </c>
      <c r="L133" s="7" t="s">
        <v>405</v>
      </c>
      <c r="M133" s="9">
        <v>65310</v>
      </c>
      <c r="N133" s="5" t="s">
        <v>60</v>
      </c>
      <c r="O133" s="31">
        <v>43398.260806794</v>
      </c>
      <c r="P133" s="32">
        <v>43402.3220228819</v>
      </c>
      <c r="Q133" s="28" t="s">
        <v>38</v>
      </c>
      <c r="R133" s="29" t="s">
        <v>38</v>
      </c>
      <c r="S133" s="28" t="s">
        <v>145</v>
      </c>
      <c r="T133" s="28" t="s">
        <v>406</v>
      </c>
      <c r="U133" s="5" t="s">
        <v>317</v>
      </c>
      <c r="V133" s="28" t="s">
        <v>593</v>
      </c>
      <c r="W133" s="7" t="s">
        <v>628</v>
      </c>
      <c r="X133" s="7" t="s">
        <v>38</v>
      </c>
      <c r="Y133" s="5" t="s">
        <v>172</v>
      </c>
      <c r="Z133" s="5" t="s">
        <v>38</v>
      </c>
      <c r="AA133" s="6" t="s">
        <v>38</v>
      </c>
      <c r="AB133" s="6" t="s">
        <v>38</v>
      </c>
      <c r="AC133" s="6" t="s">
        <v>38</v>
      </c>
      <c r="AD133" s="6" t="s">
        <v>38</v>
      </c>
      <c r="AE133" s="6" t="s">
        <v>38</v>
      </c>
    </row>
    <row r="134">
      <c r="A134" s="28" t="s">
        <v>629</v>
      </c>
      <c r="B134" s="6" t="s">
        <v>630</v>
      </c>
      <c r="C134" s="6" t="s">
        <v>597</v>
      </c>
      <c r="D134" s="7" t="s">
        <v>553</v>
      </c>
      <c r="E134" s="28" t="s">
        <v>554</v>
      </c>
      <c r="F134" s="5" t="s">
        <v>22</v>
      </c>
      <c r="G134" s="6" t="s">
        <v>164</v>
      </c>
      <c r="H134" s="6" t="s">
        <v>38</v>
      </c>
      <c r="I134" s="6" t="s">
        <v>38</v>
      </c>
      <c r="J134" s="8" t="s">
        <v>598</v>
      </c>
      <c r="K134" s="5" t="s">
        <v>599</v>
      </c>
      <c r="L134" s="7" t="s">
        <v>600</v>
      </c>
      <c r="M134" s="9">
        <v>65320</v>
      </c>
      <c r="N134" s="5" t="s">
        <v>60</v>
      </c>
      <c r="O134" s="31">
        <v>43398.2623966088</v>
      </c>
      <c r="P134" s="32">
        <v>43402.3220228819</v>
      </c>
      <c r="Q134" s="28" t="s">
        <v>38</v>
      </c>
      <c r="R134" s="29" t="s">
        <v>38</v>
      </c>
      <c r="S134" s="28" t="s">
        <v>145</v>
      </c>
      <c r="T134" s="28" t="s">
        <v>561</v>
      </c>
      <c r="U134" s="5" t="s">
        <v>317</v>
      </c>
      <c r="V134" s="28" t="s">
        <v>593</v>
      </c>
      <c r="W134" s="7" t="s">
        <v>631</v>
      </c>
      <c r="X134" s="7" t="s">
        <v>38</v>
      </c>
      <c r="Y134" s="5" t="s">
        <v>172</v>
      </c>
      <c r="Z134" s="5" t="s">
        <v>38</v>
      </c>
      <c r="AA134" s="6" t="s">
        <v>38</v>
      </c>
      <c r="AB134" s="6" t="s">
        <v>38</v>
      </c>
      <c r="AC134" s="6" t="s">
        <v>38</v>
      </c>
      <c r="AD134" s="6" t="s">
        <v>38</v>
      </c>
      <c r="AE134" s="6" t="s">
        <v>38</v>
      </c>
    </row>
    <row r="135">
      <c r="A135" s="28" t="s">
        <v>632</v>
      </c>
      <c r="B135" s="6" t="s">
        <v>633</v>
      </c>
      <c r="C135" s="6" t="s">
        <v>552</v>
      </c>
      <c r="D135" s="7" t="s">
        <v>553</v>
      </c>
      <c r="E135" s="28" t="s">
        <v>554</v>
      </c>
      <c r="F135" s="5" t="s">
        <v>22</v>
      </c>
      <c r="G135" s="6" t="s">
        <v>164</v>
      </c>
      <c r="H135" s="6" t="s">
        <v>38</v>
      </c>
      <c r="I135" s="6" t="s">
        <v>38</v>
      </c>
      <c r="J135" s="8" t="s">
        <v>634</v>
      </c>
      <c r="K135" s="5" t="s">
        <v>635</v>
      </c>
      <c r="L135" s="7" t="s">
        <v>181</v>
      </c>
      <c r="M135" s="9">
        <v>65330</v>
      </c>
      <c r="N135" s="5" t="s">
        <v>90</v>
      </c>
      <c r="O135" s="31">
        <v>43398.2636487616</v>
      </c>
      <c r="P135" s="32">
        <v>43402.3220230324</v>
      </c>
      <c r="Q135" s="28" t="s">
        <v>38</v>
      </c>
      <c r="R135" s="29" t="s">
        <v>38</v>
      </c>
      <c r="S135" s="28" t="s">
        <v>145</v>
      </c>
      <c r="T135" s="28" t="s">
        <v>182</v>
      </c>
      <c r="U135" s="5" t="s">
        <v>183</v>
      </c>
      <c r="V135" s="28" t="s">
        <v>593</v>
      </c>
      <c r="W135" s="7" t="s">
        <v>636</v>
      </c>
      <c r="X135" s="7" t="s">
        <v>38</v>
      </c>
      <c r="Y135" s="5" t="s">
        <v>172</v>
      </c>
      <c r="Z135" s="5" t="s">
        <v>38</v>
      </c>
      <c r="AA135" s="6" t="s">
        <v>38</v>
      </c>
      <c r="AB135" s="6" t="s">
        <v>38</v>
      </c>
      <c r="AC135" s="6" t="s">
        <v>38</v>
      </c>
      <c r="AD135" s="6" t="s">
        <v>38</v>
      </c>
      <c r="AE135" s="6" t="s">
        <v>38</v>
      </c>
    </row>
    <row r="136">
      <c r="A136" s="28" t="s">
        <v>637</v>
      </c>
      <c r="B136" s="6" t="s">
        <v>638</v>
      </c>
      <c r="C136" s="6" t="s">
        <v>552</v>
      </c>
      <c r="D136" s="7" t="s">
        <v>553</v>
      </c>
      <c r="E136" s="28" t="s">
        <v>554</v>
      </c>
      <c r="F136" s="5" t="s">
        <v>22</v>
      </c>
      <c r="G136" s="6" t="s">
        <v>164</v>
      </c>
      <c r="H136" s="6" t="s">
        <v>38</v>
      </c>
      <c r="I136" s="6" t="s">
        <v>38</v>
      </c>
      <c r="J136" s="8" t="s">
        <v>634</v>
      </c>
      <c r="K136" s="5" t="s">
        <v>635</v>
      </c>
      <c r="L136" s="7" t="s">
        <v>181</v>
      </c>
      <c r="M136" s="9">
        <v>65340</v>
      </c>
      <c r="N136" s="5" t="s">
        <v>90</v>
      </c>
      <c r="O136" s="31">
        <v>43398.2655088773</v>
      </c>
      <c r="P136" s="32">
        <v>43402.3220230324</v>
      </c>
      <c r="Q136" s="28" t="s">
        <v>38</v>
      </c>
      <c r="R136" s="29" t="s">
        <v>38</v>
      </c>
      <c r="S136" s="28" t="s">
        <v>145</v>
      </c>
      <c r="T136" s="28" t="s">
        <v>182</v>
      </c>
      <c r="U136" s="5" t="s">
        <v>183</v>
      </c>
      <c r="V136" s="28" t="s">
        <v>593</v>
      </c>
      <c r="W136" s="7" t="s">
        <v>639</v>
      </c>
      <c r="X136" s="7" t="s">
        <v>38</v>
      </c>
      <c r="Y136" s="5" t="s">
        <v>172</v>
      </c>
      <c r="Z136" s="5" t="s">
        <v>38</v>
      </c>
      <c r="AA136" s="6" t="s">
        <v>38</v>
      </c>
      <c r="AB136" s="6" t="s">
        <v>38</v>
      </c>
      <c r="AC136" s="6" t="s">
        <v>38</v>
      </c>
      <c r="AD136" s="6" t="s">
        <v>38</v>
      </c>
      <c r="AE136" s="6" t="s">
        <v>38</v>
      </c>
    </row>
    <row r="137">
      <c r="A137" s="28" t="s">
        <v>640</v>
      </c>
      <c r="B137" s="6" t="s">
        <v>551</v>
      </c>
      <c r="C137" s="6" t="s">
        <v>552</v>
      </c>
      <c r="D137" s="7" t="s">
        <v>553</v>
      </c>
      <c r="E137" s="28" t="s">
        <v>554</v>
      </c>
      <c r="F137" s="5" t="s">
        <v>22</v>
      </c>
      <c r="G137" s="6" t="s">
        <v>164</v>
      </c>
      <c r="H137" s="6" t="s">
        <v>38</v>
      </c>
      <c r="I137" s="6" t="s">
        <v>38</v>
      </c>
      <c r="J137" s="8" t="s">
        <v>555</v>
      </c>
      <c r="K137" s="5" t="s">
        <v>556</v>
      </c>
      <c r="L137" s="7" t="s">
        <v>405</v>
      </c>
      <c r="M137" s="9">
        <v>65350</v>
      </c>
      <c r="N137" s="5" t="s">
        <v>60</v>
      </c>
      <c r="O137" s="31">
        <v>43398.2907189005</v>
      </c>
      <c r="P137" s="32">
        <v>43402.3220230324</v>
      </c>
      <c r="Q137" s="28" t="s">
        <v>38</v>
      </c>
      <c r="R137" s="29" t="s">
        <v>38</v>
      </c>
      <c r="S137" s="28" t="s">
        <v>145</v>
      </c>
      <c r="T137" s="28" t="s">
        <v>406</v>
      </c>
      <c r="U137" s="5" t="s">
        <v>317</v>
      </c>
      <c r="V137" s="28" t="s">
        <v>184</v>
      </c>
      <c r="W137" s="7" t="s">
        <v>641</v>
      </c>
      <c r="X137" s="7" t="s">
        <v>38</v>
      </c>
      <c r="Y137" s="5" t="s">
        <v>172</v>
      </c>
      <c r="Z137" s="5" t="s">
        <v>38</v>
      </c>
      <c r="AA137" s="6" t="s">
        <v>38</v>
      </c>
      <c r="AB137" s="6" t="s">
        <v>38</v>
      </c>
      <c r="AC137" s="6" t="s">
        <v>38</v>
      </c>
      <c r="AD137" s="6" t="s">
        <v>38</v>
      </c>
      <c r="AE137" s="6" t="s">
        <v>38</v>
      </c>
    </row>
    <row r="138">
      <c r="A138" s="28" t="s">
        <v>642</v>
      </c>
      <c r="B138" s="6" t="s">
        <v>560</v>
      </c>
      <c r="C138" s="6" t="s">
        <v>552</v>
      </c>
      <c r="D138" s="7" t="s">
        <v>553</v>
      </c>
      <c r="E138" s="28" t="s">
        <v>554</v>
      </c>
      <c r="F138" s="5" t="s">
        <v>22</v>
      </c>
      <c r="G138" s="6" t="s">
        <v>164</v>
      </c>
      <c r="H138" s="6" t="s">
        <v>38</v>
      </c>
      <c r="I138" s="6" t="s">
        <v>38</v>
      </c>
      <c r="J138" s="8" t="s">
        <v>643</v>
      </c>
      <c r="K138" s="5" t="s">
        <v>644</v>
      </c>
      <c r="L138" s="7" t="s">
        <v>600</v>
      </c>
      <c r="M138" s="9">
        <v>65360</v>
      </c>
      <c r="N138" s="5" t="s">
        <v>60</v>
      </c>
      <c r="O138" s="31">
        <v>43398.2949213773</v>
      </c>
      <c r="P138" s="32">
        <v>43402.3220232292</v>
      </c>
      <c r="Q138" s="28" t="s">
        <v>38</v>
      </c>
      <c r="R138" s="29" t="s">
        <v>38</v>
      </c>
      <c r="S138" s="28" t="s">
        <v>145</v>
      </c>
      <c r="T138" s="28" t="s">
        <v>561</v>
      </c>
      <c r="U138" s="5" t="s">
        <v>317</v>
      </c>
      <c r="V138" s="28" t="s">
        <v>184</v>
      </c>
      <c r="W138" s="7" t="s">
        <v>645</v>
      </c>
      <c r="X138" s="7" t="s">
        <v>38</v>
      </c>
      <c r="Y138" s="5" t="s">
        <v>172</v>
      </c>
      <c r="Z138" s="5" t="s">
        <v>38</v>
      </c>
      <c r="AA138" s="6" t="s">
        <v>38</v>
      </c>
      <c r="AB138" s="6" t="s">
        <v>38</v>
      </c>
      <c r="AC138" s="6" t="s">
        <v>38</v>
      </c>
      <c r="AD138" s="6" t="s">
        <v>38</v>
      </c>
      <c r="AE138" s="6" t="s">
        <v>38</v>
      </c>
    </row>
    <row r="139">
      <c r="A139" s="28" t="s">
        <v>646</v>
      </c>
      <c r="B139" s="6" t="s">
        <v>565</v>
      </c>
      <c r="C139" s="6" t="s">
        <v>552</v>
      </c>
      <c r="D139" s="7" t="s">
        <v>553</v>
      </c>
      <c r="E139" s="28" t="s">
        <v>554</v>
      </c>
      <c r="F139" s="5" t="s">
        <v>22</v>
      </c>
      <c r="G139" s="6" t="s">
        <v>164</v>
      </c>
      <c r="H139" s="6" t="s">
        <v>38</v>
      </c>
      <c r="I139" s="6" t="s">
        <v>38</v>
      </c>
      <c r="J139" s="8" t="s">
        <v>555</v>
      </c>
      <c r="K139" s="5" t="s">
        <v>556</v>
      </c>
      <c r="L139" s="7" t="s">
        <v>405</v>
      </c>
      <c r="M139" s="9">
        <v>65370</v>
      </c>
      <c r="N139" s="5" t="s">
        <v>60</v>
      </c>
      <c r="O139" s="31">
        <v>43398.2971106134</v>
      </c>
      <c r="P139" s="32">
        <v>43402.3220232292</v>
      </c>
      <c r="Q139" s="28" t="s">
        <v>38</v>
      </c>
      <c r="R139" s="29" t="s">
        <v>38</v>
      </c>
      <c r="S139" s="28" t="s">
        <v>145</v>
      </c>
      <c r="T139" s="28" t="s">
        <v>406</v>
      </c>
      <c r="U139" s="5" t="s">
        <v>317</v>
      </c>
      <c r="V139" s="28" t="s">
        <v>184</v>
      </c>
      <c r="W139" s="7" t="s">
        <v>647</v>
      </c>
      <c r="X139" s="7" t="s">
        <v>38</v>
      </c>
      <c r="Y139" s="5" t="s">
        <v>172</v>
      </c>
      <c r="Z139" s="5" t="s">
        <v>38</v>
      </c>
      <c r="AA139" s="6" t="s">
        <v>38</v>
      </c>
      <c r="AB139" s="6" t="s">
        <v>38</v>
      </c>
      <c r="AC139" s="6" t="s">
        <v>38</v>
      </c>
      <c r="AD139" s="6" t="s">
        <v>38</v>
      </c>
      <c r="AE139" s="6" t="s">
        <v>38</v>
      </c>
    </row>
    <row r="140">
      <c r="A140" s="28" t="s">
        <v>648</v>
      </c>
      <c r="B140" s="6" t="s">
        <v>568</v>
      </c>
      <c r="C140" s="6" t="s">
        <v>552</v>
      </c>
      <c r="D140" s="7" t="s">
        <v>553</v>
      </c>
      <c r="E140" s="28" t="s">
        <v>554</v>
      </c>
      <c r="F140" s="5" t="s">
        <v>22</v>
      </c>
      <c r="G140" s="6" t="s">
        <v>164</v>
      </c>
      <c r="H140" s="6" t="s">
        <v>38</v>
      </c>
      <c r="I140" s="6" t="s">
        <v>38</v>
      </c>
      <c r="J140" s="8" t="s">
        <v>643</v>
      </c>
      <c r="K140" s="5" t="s">
        <v>644</v>
      </c>
      <c r="L140" s="7" t="s">
        <v>600</v>
      </c>
      <c r="M140" s="9">
        <v>65380</v>
      </c>
      <c r="N140" s="5" t="s">
        <v>60</v>
      </c>
      <c r="O140" s="31">
        <v>43398.29901875</v>
      </c>
      <c r="P140" s="32">
        <v>43402.3220232292</v>
      </c>
      <c r="Q140" s="28" t="s">
        <v>38</v>
      </c>
      <c r="R140" s="29" t="s">
        <v>38</v>
      </c>
      <c r="S140" s="28" t="s">
        <v>145</v>
      </c>
      <c r="T140" s="28" t="s">
        <v>561</v>
      </c>
      <c r="U140" s="5" t="s">
        <v>317</v>
      </c>
      <c r="V140" s="28" t="s">
        <v>184</v>
      </c>
      <c r="W140" s="7" t="s">
        <v>649</v>
      </c>
      <c r="X140" s="7" t="s">
        <v>38</v>
      </c>
      <c r="Y140" s="5" t="s">
        <v>172</v>
      </c>
      <c r="Z140" s="5" t="s">
        <v>38</v>
      </c>
      <c r="AA140" s="6" t="s">
        <v>38</v>
      </c>
      <c r="AB140" s="6" t="s">
        <v>38</v>
      </c>
      <c r="AC140" s="6" t="s">
        <v>38</v>
      </c>
      <c r="AD140" s="6" t="s">
        <v>38</v>
      </c>
      <c r="AE140" s="6" t="s">
        <v>38</v>
      </c>
    </row>
    <row r="141">
      <c r="A141" s="28" t="s">
        <v>650</v>
      </c>
      <c r="B141" s="6" t="s">
        <v>571</v>
      </c>
      <c r="C141" s="6" t="s">
        <v>552</v>
      </c>
      <c r="D141" s="7" t="s">
        <v>553</v>
      </c>
      <c r="E141" s="28" t="s">
        <v>554</v>
      </c>
      <c r="F141" s="5" t="s">
        <v>22</v>
      </c>
      <c r="G141" s="6" t="s">
        <v>164</v>
      </c>
      <c r="H141" s="6" t="s">
        <v>38</v>
      </c>
      <c r="I141" s="6" t="s">
        <v>38</v>
      </c>
      <c r="J141" s="8" t="s">
        <v>555</v>
      </c>
      <c r="K141" s="5" t="s">
        <v>556</v>
      </c>
      <c r="L141" s="7" t="s">
        <v>405</v>
      </c>
      <c r="M141" s="9">
        <v>65390</v>
      </c>
      <c r="N141" s="5" t="s">
        <v>60</v>
      </c>
      <c r="O141" s="31">
        <v>43398.300487581</v>
      </c>
      <c r="P141" s="32">
        <v>43402.3220234144</v>
      </c>
      <c r="Q141" s="28" t="s">
        <v>38</v>
      </c>
      <c r="R141" s="29" t="s">
        <v>38</v>
      </c>
      <c r="S141" s="28" t="s">
        <v>145</v>
      </c>
      <c r="T141" s="28" t="s">
        <v>406</v>
      </c>
      <c r="U141" s="5" t="s">
        <v>317</v>
      </c>
      <c r="V141" s="28" t="s">
        <v>184</v>
      </c>
      <c r="W141" s="7" t="s">
        <v>651</v>
      </c>
      <c r="X141" s="7" t="s">
        <v>38</v>
      </c>
      <c r="Y141" s="5" t="s">
        <v>172</v>
      </c>
      <c r="Z141" s="5" t="s">
        <v>38</v>
      </c>
      <c r="AA141" s="6" t="s">
        <v>38</v>
      </c>
      <c r="AB141" s="6" t="s">
        <v>38</v>
      </c>
      <c r="AC141" s="6" t="s">
        <v>38</v>
      </c>
      <c r="AD141" s="6" t="s">
        <v>38</v>
      </c>
      <c r="AE141" s="6" t="s">
        <v>38</v>
      </c>
    </row>
    <row r="142">
      <c r="A142" s="28" t="s">
        <v>652</v>
      </c>
      <c r="B142" s="6" t="s">
        <v>574</v>
      </c>
      <c r="C142" s="6" t="s">
        <v>552</v>
      </c>
      <c r="D142" s="7" t="s">
        <v>553</v>
      </c>
      <c r="E142" s="28" t="s">
        <v>554</v>
      </c>
      <c r="F142" s="5" t="s">
        <v>22</v>
      </c>
      <c r="G142" s="6" t="s">
        <v>164</v>
      </c>
      <c r="H142" s="6" t="s">
        <v>38</v>
      </c>
      <c r="I142" s="6" t="s">
        <v>38</v>
      </c>
      <c r="J142" s="8" t="s">
        <v>643</v>
      </c>
      <c r="K142" s="5" t="s">
        <v>644</v>
      </c>
      <c r="L142" s="7" t="s">
        <v>600</v>
      </c>
      <c r="M142" s="9">
        <v>65400</v>
      </c>
      <c r="N142" s="5" t="s">
        <v>60</v>
      </c>
      <c r="O142" s="31">
        <v>43398.3022232639</v>
      </c>
      <c r="P142" s="32">
        <v>43402.3220234144</v>
      </c>
      <c r="Q142" s="28" t="s">
        <v>38</v>
      </c>
      <c r="R142" s="29" t="s">
        <v>38</v>
      </c>
      <c r="S142" s="28" t="s">
        <v>145</v>
      </c>
      <c r="T142" s="28" t="s">
        <v>561</v>
      </c>
      <c r="U142" s="5" t="s">
        <v>317</v>
      </c>
      <c r="V142" s="28" t="s">
        <v>184</v>
      </c>
      <c r="W142" s="7" t="s">
        <v>653</v>
      </c>
      <c r="X142" s="7" t="s">
        <v>38</v>
      </c>
      <c r="Y142" s="5" t="s">
        <v>172</v>
      </c>
      <c r="Z142" s="5" t="s">
        <v>38</v>
      </c>
      <c r="AA142" s="6" t="s">
        <v>38</v>
      </c>
      <c r="AB142" s="6" t="s">
        <v>38</v>
      </c>
      <c r="AC142" s="6" t="s">
        <v>38</v>
      </c>
      <c r="AD142" s="6" t="s">
        <v>38</v>
      </c>
      <c r="AE142" s="6" t="s">
        <v>38</v>
      </c>
    </row>
    <row r="143">
      <c r="A143" s="28" t="s">
        <v>654</v>
      </c>
      <c r="B143" s="6" t="s">
        <v>577</v>
      </c>
      <c r="C143" s="6" t="s">
        <v>552</v>
      </c>
      <c r="D143" s="7" t="s">
        <v>553</v>
      </c>
      <c r="E143" s="28" t="s">
        <v>554</v>
      </c>
      <c r="F143" s="5" t="s">
        <v>22</v>
      </c>
      <c r="G143" s="6" t="s">
        <v>164</v>
      </c>
      <c r="H143" s="6" t="s">
        <v>38</v>
      </c>
      <c r="I143" s="6" t="s">
        <v>38</v>
      </c>
      <c r="J143" s="8" t="s">
        <v>555</v>
      </c>
      <c r="K143" s="5" t="s">
        <v>556</v>
      </c>
      <c r="L143" s="7" t="s">
        <v>405</v>
      </c>
      <c r="M143" s="9">
        <v>65410</v>
      </c>
      <c r="N143" s="5" t="s">
        <v>60</v>
      </c>
      <c r="O143" s="31">
        <v>43398.304088044</v>
      </c>
      <c r="P143" s="32">
        <v>43402.3220234144</v>
      </c>
      <c r="Q143" s="28" t="s">
        <v>38</v>
      </c>
      <c r="R143" s="29" t="s">
        <v>38</v>
      </c>
      <c r="S143" s="28" t="s">
        <v>145</v>
      </c>
      <c r="T143" s="28" t="s">
        <v>406</v>
      </c>
      <c r="U143" s="5" t="s">
        <v>317</v>
      </c>
      <c r="V143" s="28" t="s">
        <v>184</v>
      </c>
      <c r="W143" s="7" t="s">
        <v>655</v>
      </c>
      <c r="X143" s="7" t="s">
        <v>38</v>
      </c>
      <c r="Y143" s="5" t="s">
        <v>172</v>
      </c>
      <c r="Z143" s="5" t="s">
        <v>38</v>
      </c>
      <c r="AA143" s="6" t="s">
        <v>38</v>
      </c>
      <c r="AB143" s="6" t="s">
        <v>38</v>
      </c>
      <c r="AC143" s="6" t="s">
        <v>38</v>
      </c>
      <c r="AD143" s="6" t="s">
        <v>38</v>
      </c>
      <c r="AE143" s="6" t="s">
        <v>38</v>
      </c>
    </row>
    <row r="144">
      <c r="A144" s="28" t="s">
        <v>656</v>
      </c>
      <c r="B144" s="6" t="s">
        <v>580</v>
      </c>
      <c r="C144" s="6" t="s">
        <v>552</v>
      </c>
      <c r="D144" s="7" t="s">
        <v>553</v>
      </c>
      <c r="E144" s="28" t="s">
        <v>554</v>
      </c>
      <c r="F144" s="5" t="s">
        <v>22</v>
      </c>
      <c r="G144" s="6" t="s">
        <v>164</v>
      </c>
      <c r="H144" s="6" t="s">
        <v>38</v>
      </c>
      <c r="I144" s="6" t="s">
        <v>38</v>
      </c>
      <c r="J144" s="8" t="s">
        <v>643</v>
      </c>
      <c r="K144" s="5" t="s">
        <v>644</v>
      </c>
      <c r="L144" s="7" t="s">
        <v>600</v>
      </c>
      <c r="M144" s="9">
        <v>65420</v>
      </c>
      <c r="N144" s="5" t="s">
        <v>60</v>
      </c>
      <c r="O144" s="31">
        <v>43398.3057363426</v>
      </c>
      <c r="P144" s="32">
        <v>43402.3220235764</v>
      </c>
      <c r="Q144" s="28" t="s">
        <v>38</v>
      </c>
      <c r="R144" s="29" t="s">
        <v>38</v>
      </c>
      <c r="S144" s="28" t="s">
        <v>145</v>
      </c>
      <c r="T144" s="28" t="s">
        <v>561</v>
      </c>
      <c r="U144" s="5" t="s">
        <v>317</v>
      </c>
      <c r="V144" s="28" t="s">
        <v>184</v>
      </c>
      <c r="W144" s="7" t="s">
        <v>657</v>
      </c>
      <c r="X144" s="7" t="s">
        <v>38</v>
      </c>
      <c r="Y144" s="5" t="s">
        <v>172</v>
      </c>
      <c r="Z144" s="5" t="s">
        <v>38</v>
      </c>
      <c r="AA144" s="6" t="s">
        <v>38</v>
      </c>
      <c r="AB144" s="6" t="s">
        <v>38</v>
      </c>
      <c r="AC144" s="6" t="s">
        <v>38</v>
      </c>
      <c r="AD144" s="6" t="s">
        <v>38</v>
      </c>
      <c r="AE144" s="6" t="s">
        <v>38</v>
      </c>
    </row>
    <row r="145">
      <c r="A145" s="28" t="s">
        <v>658</v>
      </c>
      <c r="B145" s="6" t="s">
        <v>583</v>
      </c>
      <c r="C145" s="6" t="s">
        <v>552</v>
      </c>
      <c r="D145" s="7" t="s">
        <v>553</v>
      </c>
      <c r="E145" s="28" t="s">
        <v>554</v>
      </c>
      <c r="F145" s="5" t="s">
        <v>22</v>
      </c>
      <c r="G145" s="6" t="s">
        <v>164</v>
      </c>
      <c r="H145" s="6" t="s">
        <v>38</v>
      </c>
      <c r="I145" s="6" t="s">
        <v>38</v>
      </c>
      <c r="J145" s="8" t="s">
        <v>179</v>
      </c>
      <c r="K145" s="5" t="s">
        <v>180</v>
      </c>
      <c r="L145" s="7" t="s">
        <v>181</v>
      </c>
      <c r="M145" s="9">
        <v>65430</v>
      </c>
      <c r="N145" s="5" t="s">
        <v>90</v>
      </c>
      <c r="O145" s="31">
        <v>43398.3077553241</v>
      </c>
      <c r="P145" s="32">
        <v>43402.3220235764</v>
      </c>
      <c r="Q145" s="28" t="s">
        <v>38</v>
      </c>
      <c r="R145" s="29" t="s">
        <v>38</v>
      </c>
      <c r="S145" s="28" t="s">
        <v>145</v>
      </c>
      <c r="T145" s="28" t="s">
        <v>182</v>
      </c>
      <c r="U145" s="5" t="s">
        <v>183</v>
      </c>
      <c r="V145" s="28" t="s">
        <v>184</v>
      </c>
      <c r="W145" s="7" t="s">
        <v>659</v>
      </c>
      <c r="X145" s="7" t="s">
        <v>38</v>
      </c>
      <c r="Y145" s="5" t="s">
        <v>172</v>
      </c>
      <c r="Z145" s="5" t="s">
        <v>38</v>
      </c>
      <c r="AA145" s="6" t="s">
        <v>38</v>
      </c>
      <c r="AB145" s="6" t="s">
        <v>38</v>
      </c>
      <c r="AC145" s="6" t="s">
        <v>38</v>
      </c>
      <c r="AD145" s="6" t="s">
        <v>38</v>
      </c>
      <c r="AE145" s="6" t="s">
        <v>38</v>
      </c>
    </row>
    <row r="146">
      <c r="A146" s="28" t="s">
        <v>660</v>
      </c>
      <c r="B146" s="6" t="s">
        <v>586</v>
      </c>
      <c r="C146" s="6" t="s">
        <v>552</v>
      </c>
      <c r="D146" s="7" t="s">
        <v>553</v>
      </c>
      <c r="E146" s="28" t="s">
        <v>554</v>
      </c>
      <c r="F146" s="5" t="s">
        <v>22</v>
      </c>
      <c r="G146" s="6" t="s">
        <v>164</v>
      </c>
      <c r="H146" s="6" t="s">
        <v>38</v>
      </c>
      <c r="I146" s="6" t="s">
        <v>38</v>
      </c>
      <c r="J146" s="8" t="s">
        <v>179</v>
      </c>
      <c r="K146" s="5" t="s">
        <v>180</v>
      </c>
      <c r="L146" s="7" t="s">
        <v>181</v>
      </c>
      <c r="M146" s="9">
        <v>65440</v>
      </c>
      <c r="N146" s="5" t="s">
        <v>90</v>
      </c>
      <c r="O146" s="31">
        <v>43398.3106815625</v>
      </c>
      <c r="P146" s="32">
        <v>43402.3220235764</v>
      </c>
      <c r="Q146" s="28" t="s">
        <v>38</v>
      </c>
      <c r="R146" s="29" t="s">
        <v>38</v>
      </c>
      <c r="S146" s="28" t="s">
        <v>145</v>
      </c>
      <c r="T146" s="28" t="s">
        <v>182</v>
      </c>
      <c r="U146" s="5" t="s">
        <v>183</v>
      </c>
      <c r="V146" s="28" t="s">
        <v>184</v>
      </c>
      <c r="W146" s="7" t="s">
        <v>661</v>
      </c>
      <c r="X146" s="7" t="s">
        <v>38</v>
      </c>
      <c r="Y146" s="5" t="s">
        <v>172</v>
      </c>
      <c r="Z146" s="5" t="s">
        <v>38</v>
      </c>
      <c r="AA146" s="6" t="s">
        <v>38</v>
      </c>
      <c r="AB146" s="6" t="s">
        <v>38</v>
      </c>
      <c r="AC146" s="6" t="s">
        <v>38</v>
      </c>
      <c r="AD146" s="6" t="s">
        <v>38</v>
      </c>
      <c r="AE146" s="6" t="s">
        <v>38</v>
      </c>
    </row>
    <row r="147">
      <c r="A147" s="28" t="s">
        <v>662</v>
      </c>
      <c r="B147" s="6" t="s">
        <v>476</v>
      </c>
      <c r="C147" s="6" t="s">
        <v>89</v>
      </c>
      <c r="D147" s="7" t="s">
        <v>162</v>
      </c>
      <c r="E147" s="28" t="s">
        <v>163</v>
      </c>
      <c r="F147" s="5" t="s">
        <v>22</v>
      </c>
      <c r="G147" s="6" t="s">
        <v>164</v>
      </c>
      <c r="H147" s="6" t="s">
        <v>38</v>
      </c>
      <c r="I147" s="6" t="s">
        <v>38</v>
      </c>
      <c r="J147" s="8" t="s">
        <v>165</v>
      </c>
      <c r="K147" s="5" t="s">
        <v>166</v>
      </c>
      <c r="L147" s="7" t="s">
        <v>167</v>
      </c>
      <c r="M147" s="9">
        <v>65450</v>
      </c>
      <c r="N147" s="5" t="s">
        <v>60</v>
      </c>
      <c r="O147" s="31">
        <v>43398.5474315162</v>
      </c>
      <c r="P147" s="32">
        <v>43398.5512170949</v>
      </c>
      <c r="Q147" s="28" t="s">
        <v>38</v>
      </c>
      <c r="R147" s="29" t="s">
        <v>38</v>
      </c>
      <c r="S147" s="28" t="s">
        <v>145</v>
      </c>
      <c r="T147" s="28" t="s">
        <v>168</v>
      </c>
      <c r="U147" s="5" t="s">
        <v>169</v>
      </c>
      <c r="V147" s="28" t="s">
        <v>170</v>
      </c>
      <c r="W147" s="7" t="s">
        <v>663</v>
      </c>
      <c r="X147" s="7" t="s">
        <v>38</v>
      </c>
      <c r="Y147" s="5" t="s">
        <v>172</v>
      </c>
      <c r="Z147" s="5" t="s">
        <v>38</v>
      </c>
      <c r="AA147" s="6" t="s">
        <v>38</v>
      </c>
      <c r="AB147" s="6" t="s">
        <v>38</v>
      </c>
      <c r="AC147" s="6" t="s">
        <v>38</v>
      </c>
      <c r="AD147" s="6" t="s">
        <v>38</v>
      </c>
      <c r="AE147" s="6" t="s">
        <v>38</v>
      </c>
    </row>
    <row r="148">
      <c r="A148" s="28" t="s">
        <v>664</v>
      </c>
      <c r="B148" s="6" t="s">
        <v>665</v>
      </c>
      <c r="C148" s="6" t="s">
        <v>89</v>
      </c>
      <c r="D148" s="7" t="s">
        <v>666</v>
      </c>
      <c r="E148" s="28" t="s">
        <v>667</v>
      </c>
      <c r="F148" s="5" t="s">
        <v>22</v>
      </c>
      <c r="G148" s="6" t="s">
        <v>164</v>
      </c>
      <c r="H148" s="6" t="s">
        <v>38</v>
      </c>
      <c r="I148" s="6" t="s">
        <v>38</v>
      </c>
      <c r="J148" s="8" t="s">
        <v>668</v>
      </c>
      <c r="K148" s="5" t="s">
        <v>669</v>
      </c>
      <c r="L148" s="7" t="s">
        <v>413</v>
      </c>
      <c r="M148" s="9">
        <v>65460</v>
      </c>
      <c r="N148" s="5" t="s">
        <v>60</v>
      </c>
      <c r="O148" s="31">
        <v>43398.6213409722</v>
      </c>
      <c r="P148" s="32">
        <v>43406.6090749653</v>
      </c>
      <c r="Q148" s="28" t="s">
        <v>38</v>
      </c>
      <c r="R148" s="29" t="s">
        <v>38</v>
      </c>
      <c r="S148" s="28" t="s">
        <v>145</v>
      </c>
      <c r="T148" s="28" t="s">
        <v>414</v>
      </c>
      <c r="U148" s="5" t="s">
        <v>317</v>
      </c>
      <c r="V148" s="28" t="s">
        <v>670</v>
      </c>
      <c r="W148" s="7" t="s">
        <v>671</v>
      </c>
      <c r="X148" s="7" t="s">
        <v>38</v>
      </c>
      <c r="Y148" s="5" t="s">
        <v>172</v>
      </c>
      <c r="Z148" s="5" t="s">
        <v>38</v>
      </c>
      <c r="AA148" s="6" t="s">
        <v>38</v>
      </c>
      <c r="AB148" s="6" t="s">
        <v>38</v>
      </c>
      <c r="AC148" s="6" t="s">
        <v>38</v>
      </c>
      <c r="AD148" s="6" t="s">
        <v>38</v>
      </c>
      <c r="AE148" s="6" t="s">
        <v>38</v>
      </c>
    </row>
    <row r="149">
      <c r="A149" s="28" t="s">
        <v>672</v>
      </c>
      <c r="B149" s="6" t="s">
        <v>673</v>
      </c>
      <c r="C149" s="6" t="s">
        <v>89</v>
      </c>
      <c r="D149" s="7" t="s">
        <v>666</v>
      </c>
      <c r="E149" s="28" t="s">
        <v>667</v>
      </c>
      <c r="F149" s="5" t="s">
        <v>22</v>
      </c>
      <c r="G149" s="6" t="s">
        <v>164</v>
      </c>
      <c r="H149" s="6" t="s">
        <v>38</v>
      </c>
      <c r="I149" s="6" t="s">
        <v>38</v>
      </c>
      <c r="J149" s="8" t="s">
        <v>668</v>
      </c>
      <c r="K149" s="5" t="s">
        <v>669</v>
      </c>
      <c r="L149" s="7" t="s">
        <v>413</v>
      </c>
      <c r="M149" s="9">
        <v>65470</v>
      </c>
      <c r="N149" s="5" t="s">
        <v>60</v>
      </c>
      <c r="O149" s="31">
        <v>43398.6213694792</v>
      </c>
      <c r="P149" s="32">
        <v>43406.6090751505</v>
      </c>
      <c r="Q149" s="28" t="s">
        <v>38</v>
      </c>
      <c r="R149" s="29" t="s">
        <v>38</v>
      </c>
      <c r="S149" s="28" t="s">
        <v>145</v>
      </c>
      <c r="T149" s="28" t="s">
        <v>414</v>
      </c>
      <c r="U149" s="5" t="s">
        <v>317</v>
      </c>
      <c r="V149" s="28" t="s">
        <v>670</v>
      </c>
      <c r="W149" s="7" t="s">
        <v>674</v>
      </c>
      <c r="X149" s="7" t="s">
        <v>38</v>
      </c>
      <c r="Y149" s="5" t="s">
        <v>172</v>
      </c>
      <c r="Z149" s="5" t="s">
        <v>38</v>
      </c>
      <c r="AA149" s="6" t="s">
        <v>38</v>
      </c>
      <c r="AB149" s="6" t="s">
        <v>38</v>
      </c>
      <c r="AC149" s="6" t="s">
        <v>38</v>
      </c>
      <c r="AD149" s="6" t="s">
        <v>38</v>
      </c>
      <c r="AE149" s="6" t="s">
        <v>38</v>
      </c>
    </row>
    <row r="150">
      <c r="A150" s="28" t="s">
        <v>675</v>
      </c>
      <c r="B150" s="6" t="s">
        <v>676</v>
      </c>
      <c r="C150" s="6" t="s">
        <v>89</v>
      </c>
      <c r="D150" s="7" t="s">
        <v>666</v>
      </c>
      <c r="E150" s="28" t="s">
        <v>667</v>
      </c>
      <c r="F150" s="5" t="s">
        <v>22</v>
      </c>
      <c r="G150" s="6" t="s">
        <v>164</v>
      </c>
      <c r="H150" s="6" t="s">
        <v>38</v>
      </c>
      <c r="I150" s="6" t="s">
        <v>38</v>
      </c>
      <c r="J150" s="8" t="s">
        <v>668</v>
      </c>
      <c r="K150" s="5" t="s">
        <v>669</v>
      </c>
      <c r="L150" s="7" t="s">
        <v>413</v>
      </c>
      <c r="M150" s="9">
        <v>65480</v>
      </c>
      <c r="N150" s="5" t="s">
        <v>60</v>
      </c>
      <c r="O150" s="31">
        <v>43398.6213801273</v>
      </c>
      <c r="P150" s="32">
        <v>43406.6180421296</v>
      </c>
      <c r="Q150" s="28" t="s">
        <v>38</v>
      </c>
      <c r="R150" s="29" t="s">
        <v>38</v>
      </c>
      <c r="S150" s="28" t="s">
        <v>145</v>
      </c>
      <c r="T150" s="28" t="s">
        <v>414</v>
      </c>
      <c r="U150" s="5" t="s">
        <v>317</v>
      </c>
      <c r="V150" s="28" t="s">
        <v>670</v>
      </c>
      <c r="W150" s="7" t="s">
        <v>677</v>
      </c>
      <c r="X150" s="7" t="s">
        <v>38</v>
      </c>
      <c r="Y150" s="5" t="s">
        <v>172</v>
      </c>
      <c r="Z150" s="5" t="s">
        <v>38</v>
      </c>
      <c r="AA150" s="6" t="s">
        <v>38</v>
      </c>
      <c r="AB150" s="6" t="s">
        <v>38</v>
      </c>
      <c r="AC150" s="6" t="s">
        <v>38</v>
      </c>
      <c r="AD150" s="6" t="s">
        <v>38</v>
      </c>
      <c r="AE150" s="6" t="s">
        <v>38</v>
      </c>
    </row>
    <row r="151">
      <c r="A151" s="28" t="s">
        <v>678</v>
      </c>
      <c r="B151" s="6" t="s">
        <v>679</v>
      </c>
      <c r="C151" s="6" t="s">
        <v>89</v>
      </c>
      <c r="D151" s="7" t="s">
        <v>666</v>
      </c>
      <c r="E151" s="28" t="s">
        <v>667</v>
      </c>
      <c r="F151" s="5" t="s">
        <v>22</v>
      </c>
      <c r="G151" s="6" t="s">
        <v>164</v>
      </c>
      <c r="H151" s="6" t="s">
        <v>38</v>
      </c>
      <c r="I151" s="6" t="s">
        <v>38</v>
      </c>
      <c r="J151" s="8" t="s">
        <v>668</v>
      </c>
      <c r="K151" s="5" t="s">
        <v>669</v>
      </c>
      <c r="L151" s="7" t="s">
        <v>413</v>
      </c>
      <c r="M151" s="9">
        <v>65490</v>
      </c>
      <c r="N151" s="5" t="s">
        <v>60</v>
      </c>
      <c r="O151" s="31">
        <v>43398.6213913542</v>
      </c>
      <c r="P151" s="32">
        <v>43406.6180421296</v>
      </c>
      <c r="Q151" s="28" t="s">
        <v>38</v>
      </c>
      <c r="R151" s="29" t="s">
        <v>38</v>
      </c>
      <c r="S151" s="28" t="s">
        <v>145</v>
      </c>
      <c r="T151" s="28" t="s">
        <v>414</v>
      </c>
      <c r="U151" s="5" t="s">
        <v>317</v>
      </c>
      <c r="V151" s="28" t="s">
        <v>670</v>
      </c>
      <c r="W151" s="7" t="s">
        <v>680</v>
      </c>
      <c r="X151" s="7" t="s">
        <v>38</v>
      </c>
      <c r="Y151" s="5" t="s">
        <v>172</v>
      </c>
      <c r="Z151" s="5" t="s">
        <v>38</v>
      </c>
      <c r="AA151" s="6" t="s">
        <v>38</v>
      </c>
      <c r="AB151" s="6" t="s">
        <v>38</v>
      </c>
      <c r="AC151" s="6" t="s">
        <v>38</v>
      </c>
      <c r="AD151" s="6" t="s">
        <v>38</v>
      </c>
      <c r="AE151" s="6" t="s">
        <v>38</v>
      </c>
    </row>
    <row r="152">
      <c r="A152" s="28" t="s">
        <v>681</v>
      </c>
      <c r="B152" s="6" t="s">
        <v>682</v>
      </c>
      <c r="C152" s="6" t="s">
        <v>89</v>
      </c>
      <c r="D152" s="7" t="s">
        <v>666</v>
      </c>
      <c r="E152" s="28" t="s">
        <v>667</v>
      </c>
      <c r="F152" s="5" t="s">
        <v>22</v>
      </c>
      <c r="G152" s="6" t="s">
        <v>164</v>
      </c>
      <c r="H152" s="6" t="s">
        <v>38</v>
      </c>
      <c r="I152" s="6" t="s">
        <v>38</v>
      </c>
      <c r="J152" s="8" t="s">
        <v>668</v>
      </c>
      <c r="K152" s="5" t="s">
        <v>669</v>
      </c>
      <c r="L152" s="7" t="s">
        <v>413</v>
      </c>
      <c r="M152" s="9">
        <v>65500</v>
      </c>
      <c r="N152" s="5" t="s">
        <v>60</v>
      </c>
      <c r="O152" s="31">
        <v>43398.6214110301</v>
      </c>
      <c r="P152" s="32">
        <v>43406.6180421296</v>
      </c>
      <c r="Q152" s="28" t="s">
        <v>38</v>
      </c>
      <c r="R152" s="29" t="s">
        <v>38</v>
      </c>
      <c r="S152" s="28" t="s">
        <v>145</v>
      </c>
      <c r="T152" s="28" t="s">
        <v>414</v>
      </c>
      <c r="U152" s="5" t="s">
        <v>317</v>
      </c>
      <c r="V152" s="28" t="s">
        <v>670</v>
      </c>
      <c r="W152" s="7" t="s">
        <v>683</v>
      </c>
      <c r="X152" s="7" t="s">
        <v>38</v>
      </c>
      <c r="Y152" s="5" t="s">
        <v>172</v>
      </c>
      <c r="Z152" s="5" t="s">
        <v>38</v>
      </c>
      <c r="AA152" s="6" t="s">
        <v>38</v>
      </c>
      <c r="AB152" s="6" t="s">
        <v>38</v>
      </c>
      <c r="AC152" s="6" t="s">
        <v>38</v>
      </c>
      <c r="AD152" s="6" t="s">
        <v>38</v>
      </c>
      <c r="AE152" s="6" t="s">
        <v>38</v>
      </c>
    </row>
    <row r="153">
      <c r="A153" s="28" t="s">
        <v>684</v>
      </c>
      <c r="B153" s="6" t="s">
        <v>685</v>
      </c>
      <c r="C153" s="6" t="s">
        <v>89</v>
      </c>
      <c r="D153" s="7" t="s">
        <v>666</v>
      </c>
      <c r="E153" s="28" t="s">
        <v>667</v>
      </c>
      <c r="F153" s="5" t="s">
        <v>22</v>
      </c>
      <c r="G153" s="6" t="s">
        <v>164</v>
      </c>
      <c r="H153" s="6" t="s">
        <v>38</v>
      </c>
      <c r="I153" s="6" t="s">
        <v>38</v>
      </c>
      <c r="J153" s="8" t="s">
        <v>668</v>
      </c>
      <c r="K153" s="5" t="s">
        <v>669</v>
      </c>
      <c r="L153" s="7" t="s">
        <v>413</v>
      </c>
      <c r="M153" s="9">
        <v>65510</v>
      </c>
      <c r="N153" s="5" t="s">
        <v>60</v>
      </c>
      <c r="O153" s="31">
        <v>43398.6214290857</v>
      </c>
      <c r="P153" s="32">
        <v>43406.6180423264</v>
      </c>
      <c r="Q153" s="28" t="s">
        <v>38</v>
      </c>
      <c r="R153" s="29" t="s">
        <v>38</v>
      </c>
      <c r="S153" s="28" t="s">
        <v>145</v>
      </c>
      <c r="T153" s="28" t="s">
        <v>414</v>
      </c>
      <c r="U153" s="5" t="s">
        <v>317</v>
      </c>
      <c r="V153" s="28" t="s">
        <v>670</v>
      </c>
      <c r="W153" s="7" t="s">
        <v>686</v>
      </c>
      <c r="X153" s="7" t="s">
        <v>38</v>
      </c>
      <c r="Y153" s="5" t="s">
        <v>172</v>
      </c>
      <c r="Z153" s="5" t="s">
        <v>38</v>
      </c>
      <c r="AA153" s="6" t="s">
        <v>38</v>
      </c>
      <c r="AB153" s="6" t="s">
        <v>38</v>
      </c>
      <c r="AC153" s="6" t="s">
        <v>38</v>
      </c>
      <c r="AD153" s="6" t="s">
        <v>38</v>
      </c>
      <c r="AE153" s="6" t="s">
        <v>38</v>
      </c>
    </row>
    <row r="154">
      <c r="A154" s="28" t="s">
        <v>687</v>
      </c>
      <c r="B154" s="6" t="s">
        <v>688</v>
      </c>
      <c r="C154" s="6" t="s">
        <v>89</v>
      </c>
      <c r="D154" s="7" t="s">
        <v>666</v>
      </c>
      <c r="E154" s="28" t="s">
        <v>667</v>
      </c>
      <c r="F154" s="5" t="s">
        <v>22</v>
      </c>
      <c r="G154" s="6" t="s">
        <v>164</v>
      </c>
      <c r="H154" s="6" t="s">
        <v>38</v>
      </c>
      <c r="I154" s="6" t="s">
        <v>38</v>
      </c>
      <c r="J154" s="8" t="s">
        <v>668</v>
      </c>
      <c r="K154" s="5" t="s">
        <v>669</v>
      </c>
      <c r="L154" s="7" t="s">
        <v>413</v>
      </c>
      <c r="M154" s="9">
        <v>65520</v>
      </c>
      <c r="N154" s="5" t="s">
        <v>60</v>
      </c>
      <c r="O154" s="31">
        <v>43398.6214395486</v>
      </c>
      <c r="P154" s="32">
        <v>43406.6180417824</v>
      </c>
      <c r="Q154" s="28" t="s">
        <v>38</v>
      </c>
      <c r="R154" s="29" t="s">
        <v>38</v>
      </c>
      <c r="S154" s="28" t="s">
        <v>145</v>
      </c>
      <c r="T154" s="28" t="s">
        <v>414</v>
      </c>
      <c r="U154" s="5" t="s">
        <v>317</v>
      </c>
      <c r="V154" s="28" t="s">
        <v>670</v>
      </c>
      <c r="W154" s="7" t="s">
        <v>689</v>
      </c>
      <c r="X154" s="7" t="s">
        <v>38</v>
      </c>
      <c r="Y154" s="5" t="s">
        <v>172</v>
      </c>
      <c r="Z154" s="5" t="s">
        <v>38</v>
      </c>
      <c r="AA154" s="6" t="s">
        <v>38</v>
      </c>
      <c r="AB154" s="6" t="s">
        <v>38</v>
      </c>
      <c r="AC154" s="6" t="s">
        <v>38</v>
      </c>
      <c r="AD154" s="6" t="s">
        <v>38</v>
      </c>
      <c r="AE154" s="6" t="s">
        <v>38</v>
      </c>
    </row>
    <row r="155">
      <c r="A155" s="28" t="s">
        <v>690</v>
      </c>
      <c r="B155" s="6" t="s">
        <v>691</v>
      </c>
      <c r="C155" s="6" t="s">
        <v>89</v>
      </c>
      <c r="D155" s="7" t="s">
        <v>666</v>
      </c>
      <c r="E155" s="28" t="s">
        <v>667</v>
      </c>
      <c r="F155" s="5" t="s">
        <v>22</v>
      </c>
      <c r="G155" s="6" t="s">
        <v>164</v>
      </c>
      <c r="H155" s="6" t="s">
        <v>38</v>
      </c>
      <c r="I155" s="6" t="s">
        <v>38</v>
      </c>
      <c r="J155" s="8" t="s">
        <v>668</v>
      </c>
      <c r="K155" s="5" t="s">
        <v>669</v>
      </c>
      <c r="L155" s="7" t="s">
        <v>413</v>
      </c>
      <c r="M155" s="9">
        <v>65530</v>
      </c>
      <c r="N155" s="5" t="s">
        <v>60</v>
      </c>
      <c r="O155" s="31">
        <v>43398.6214503819</v>
      </c>
      <c r="P155" s="32">
        <v>43406.6180417824</v>
      </c>
      <c r="Q155" s="28" t="s">
        <v>38</v>
      </c>
      <c r="R155" s="29" t="s">
        <v>38</v>
      </c>
      <c r="S155" s="28" t="s">
        <v>145</v>
      </c>
      <c r="T155" s="28" t="s">
        <v>414</v>
      </c>
      <c r="U155" s="5" t="s">
        <v>317</v>
      </c>
      <c r="V155" s="28" t="s">
        <v>670</v>
      </c>
      <c r="W155" s="7" t="s">
        <v>692</v>
      </c>
      <c r="X155" s="7" t="s">
        <v>38</v>
      </c>
      <c r="Y155" s="5" t="s">
        <v>172</v>
      </c>
      <c r="Z155" s="5" t="s">
        <v>38</v>
      </c>
      <c r="AA155" s="6" t="s">
        <v>38</v>
      </c>
      <c r="AB155" s="6" t="s">
        <v>38</v>
      </c>
      <c r="AC155" s="6" t="s">
        <v>38</v>
      </c>
      <c r="AD155" s="6" t="s">
        <v>38</v>
      </c>
      <c r="AE155" s="6" t="s">
        <v>38</v>
      </c>
    </row>
    <row r="156">
      <c r="A156" s="28" t="s">
        <v>693</v>
      </c>
      <c r="B156" s="6" t="s">
        <v>694</v>
      </c>
      <c r="C156" s="6" t="s">
        <v>89</v>
      </c>
      <c r="D156" s="7" t="s">
        <v>666</v>
      </c>
      <c r="E156" s="28" t="s">
        <v>667</v>
      </c>
      <c r="F156" s="5" t="s">
        <v>22</v>
      </c>
      <c r="G156" s="6" t="s">
        <v>164</v>
      </c>
      <c r="H156" s="6" t="s">
        <v>38</v>
      </c>
      <c r="I156" s="6" t="s">
        <v>38</v>
      </c>
      <c r="J156" s="8" t="s">
        <v>668</v>
      </c>
      <c r="K156" s="5" t="s">
        <v>669</v>
      </c>
      <c r="L156" s="7" t="s">
        <v>413</v>
      </c>
      <c r="M156" s="9">
        <v>65540</v>
      </c>
      <c r="N156" s="5" t="s">
        <v>60</v>
      </c>
      <c r="O156" s="31">
        <v>43398.6214606829</v>
      </c>
      <c r="P156" s="32">
        <v>43406.6180419329</v>
      </c>
      <c r="Q156" s="28" t="s">
        <v>38</v>
      </c>
      <c r="R156" s="29" t="s">
        <v>38</v>
      </c>
      <c r="S156" s="28" t="s">
        <v>145</v>
      </c>
      <c r="T156" s="28" t="s">
        <v>414</v>
      </c>
      <c r="U156" s="5" t="s">
        <v>317</v>
      </c>
      <c r="V156" s="28" t="s">
        <v>670</v>
      </c>
      <c r="W156" s="7" t="s">
        <v>695</v>
      </c>
      <c r="X156" s="7" t="s">
        <v>38</v>
      </c>
      <c r="Y156" s="5" t="s">
        <v>172</v>
      </c>
      <c r="Z156" s="5" t="s">
        <v>38</v>
      </c>
      <c r="AA156" s="6" t="s">
        <v>38</v>
      </c>
      <c r="AB156" s="6" t="s">
        <v>38</v>
      </c>
      <c r="AC156" s="6" t="s">
        <v>38</v>
      </c>
      <c r="AD156" s="6" t="s">
        <v>38</v>
      </c>
      <c r="AE156" s="6" t="s">
        <v>38</v>
      </c>
    </row>
    <row r="157">
      <c r="A157" s="28" t="s">
        <v>696</v>
      </c>
      <c r="B157" s="6" t="s">
        <v>697</v>
      </c>
      <c r="C157" s="6" t="s">
        <v>89</v>
      </c>
      <c r="D157" s="7" t="s">
        <v>666</v>
      </c>
      <c r="E157" s="28" t="s">
        <v>667</v>
      </c>
      <c r="F157" s="5" t="s">
        <v>22</v>
      </c>
      <c r="G157" s="6" t="s">
        <v>164</v>
      </c>
      <c r="H157" s="6" t="s">
        <v>38</v>
      </c>
      <c r="I157" s="6" t="s">
        <v>38</v>
      </c>
      <c r="J157" s="8" t="s">
        <v>668</v>
      </c>
      <c r="K157" s="5" t="s">
        <v>669</v>
      </c>
      <c r="L157" s="7" t="s">
        <v>413</v>
      </c>
      <c r="M157" s="9">
        <v>65550</v>
      </c>
      <c r="N157" s="5" t="s">
        <v>60</v>
      </c>
      <c r="O157" s="31">
        <v>43398.6214722222</v>
      </c>
      <c r="P157" s="32">
        <v>43406.6180419329</v>
      </c>
      <c r="Q157" s="28" t="s">
        <v>38</v>
      </c>
      <c r="R157" s="29" t="s">
        <v>38</v>
      </c>
      <c r="S157" s="28" t="s">
        <v>145</v>
      </c>
      <c r="T157" s="28" t="s">
        <v>414</v>
      </c>
      <c r="U157" s="5" t="s">
        <v>317</v>
      </c>
      <c r="V157" s="28" t="s">
        <v>670</v>
      </c>
      <c r="W157" s="7" t="s">
        <v>698</v>
      </c>
      <c r="X157" s="7" t="s">
        <v>38</v>
      </c>
      <c r="Y157" s="5" t="s">
        <v>172</v>
      </c>
      <c r="Z157" s="5" t="s">
        <v>38</v>
      </c>
      <c r="AA157" s="6" t="s">
        <v>38</v>
      </c>
      <c r="AB157" s="6" t="s">
        <v>38</v>
      </c>
      <c r="AC157" s="6" t="s">
        <v>38</v>
      </c>
      <c r="AD157" s="6" t="s">
        <v>38</v>
      </c>
      <c r="AE157" s="6" t="s">
        <v>38</v>
      </c>
    </row>
    <row r="158">
      <c r="A158" s="28" t="s">
        <v>699</v>
      </c>
      <c r="B158" s="6" t="s">
        <v>700</v>
      </c>
      <c r="C158" s="6" t="s">
        <v>89</v>
      </c>
      <c r="D158" s="7" t="s">
        <v>666</v>
      </c>
      <c r="E158" s="28" t="s">
        <v>667</v>
      </c>
      <c r="F158" s="5" t="s">
        <v>22</v>
      </c>
      <c r="G158" s="6" t="s">
        <v>164</v>
      </c>
      <c r="H158" s="6" t="s">
        <v>38</v>
      </c>
      <c r="I158" s="6" t="s">
        <v>38</v>
      </c>
      <c r="J158" s="8" t="s">
        <v>668</v>
      </c>
      <c r="K158" s="5" t="s">
        <v>669</v>
      </c>
      <c r="L158" s="7" t="s">
        <v>413</v>
      </c>
      <c r="M158" s="9">
        <v>65560</v>
      </c>
      <c r="N158" s="5" t="s">
        <v>60</v>
      </c>
      <c r="O158" s="31">
        <v>43398.6214835995</v>
      </c>
      <c r="P158" s="32">
        <v>43406.6180419329</v>
      </c>
      <c r="Q158" s="28" t="s">
        <v>38</v>
      </c>
      <c r="R158" s="29" t="s">
        <v>38</v>
      </c>
      <c r="S158" s="28" t="s">
        <v>145</v>
      </c>
      <c r="T158" s="28" t="s">
        <v>414</v>
      </c>
      <c r="U158" s="5" t="s">
        <v>317</v>
      </c>
      <c r="V158" s="28" t="s">
        <v>670</v>
      </c>
      <c r="W158" s="7" t="s">
        <v>701</v>
      </c>
      <c r="X158" s="7" t="s">
        <v>38</v>
      </c>
      <c r="Y158" s="5" t="s">
        <v>172</v>
      </c>
      <c r="Z158" s="5" t="s">
        <v>38</v>
      </c>
      <c r="AA158" s="6" t="s">
        <v>38</v>
      </c>
      <c r="AB158" s="6" t="s">
        <v>38</v>
      </c>
      <c r="AC158" s="6" t="s">
        <v>38</v>
      </c>
      <c r="AD158" s="6" t="s">
        <v>38</v>
      </c>
      <c r="AE158" s="6" t="s">
        <v>38</v>
      </c>
    </row>
    <row r="159">
      <c r="A159" s="28" t="s">
        <v>702</v>
      </c>
      <c r="B159" s="6" t="s">
        <v>703</v>
      </c>
      <c r="C159" s="6" t="s">
        <v>89</v>
      </c>
      <c r="D159" s="7" t="s">
        <v>666</v>
      </c>
      <c r="E159" s="28" t="s">
        <v>667</v>
      </c>
      <c r="F159" s="5" t="s">
        <v>22</v>
      </c>
      <c r="G159" s="6" t="s">
        <v>164</v>
      </c>
      <c r="H159" s="6" t="s">
        <v>38</v>
      </c>
      <c r="I159" s="6" t="s">
        <v>38</v>
      </c>
      <c r="J159" s="8" t="s">
        <v>668</v>
      </c>
      <c r="K159" s="5" t="s">
        <v>669</v>
      </c>
      <c r="L159" s="7" t="s">
        <v>413</v>
      </c>
      <c r="M159" s="9">
        <v>65570</v>
      </c>
      <c r="N159" s="5" t="s">
        <v>60</v>
      </c>
      <c r="O159" s="31">
        <v>43398.6214935185</v>
      </c>
      <c r="P159" s="32">
        <v>43406.6180419329</v>
      </c>
      <c r="Q159" s="28" t="s">
        <v>38</v>
      </c>
      <c r="R159" s="29" t="s">
        <v>38</v>
      </c>
      <c r="S159" s="28" t="s">
        <v>145</v>
      </c>
      <c r="T159" s="28" t="s">
        <v>414</v>
      </c>
      <c r="U159" s="5" t="s">
        <v>317</v>
      </c>
      <c r="V159" s="28" t="s">
        <v>670</v>
      </c>
      <c r="W159" s="7" t="s">
        <v>704</v>
      </c>
      <c r="X159" s="7" t="s">
        <v>38</v>
      </c>
      <c r="Y159" s="5" t="s">
        <v>172</v>
      </c>
      <c r="Z159" s="5" t="s">
        <v>38</v>
      </c>
      <c r="AA159" s="6" t="s">
        <v>38</v>
      </c>
      <c r="AB159" s="6" t="s">
        <v>38</v>
      </c>
      <c r="AC159" s="6" t="s">
        <v>38</v>
      </c>
      <c r="AD159" s="6" t="s">
        <v>38</v>
      </c>
      <c r="AE159" s="6" t="s">
        <v>38</v>
      </c>
    </row>
    <row r="160">
      <c r="A160" s="28" t="s">
        <v>705</v>
      </c>
      <c r="B160" s="6" t="s">
        <v>706</v>
      </c>
      <c r="C160" s="6" t="s">
        <v>89</v>
      </c>
      <c r="D160" s="7" t="s">
        <v>666</v>
      </c>
      <c r="E160" s="28" t="s">
        <v>667</v>
      </c>
      <c r="F160" s="5" t="s">
        <v>22</v>
      </c>
      <c r="G160" s="6" t="s">
        <v>164</v>
      </c>
      <c r="H160" s="6" t="s">
        <v>38</v>
      </c>
      <c r="I160" s="6" t="s">
        <v>38</v>
      </c>
      <c r="J160" s="8" t="s">
        <v>707</v>
      </c>
      <c r="K160" s="5" t="s">
        <v>708</v>
      </c>
      <c r="L160" s="7" t="s">
        <v>391</v>
      </c>
      <c r="M160" s="9">
        <v>65580</v>
      </c>
      <c r="N160" s="5" t="s">
        <v>60</v>
      </c>
      <c r="O160" s="31">
        <v>43398.6215040162</v>
      </c>
      <c r="P160" s="32">
        <v>43406.620858831</v>
      </c>
      <c r="Q160" s="28" t="s">
        <v>38</v>
      </c>
      <c r="R160" s="29" t="s">
        <v>38</v>
      </c>
      <c r="S160" s="28" t="s">
        <v>145</v>
      </c>
      <c r="T160" s="28" t="s">
        <v>392</v>
      </c>
      <c r="U160" s="5" t="s">
        <v>317</v>
      </c>
      <c r="V160" s="28" t="s">
        <v>670</v>
      </c>
      <c r="W160" s="7" t="s">
        <v>709</v>
      </c>
      <c r="X160" s="7" t="s">
        <v>38</v>
      </c>
      <c r="Y160" s="5" t="s">
        <v>172</v>
      </c>
      <c r="Z160" s="5" t="s">
        <v>38</v>
      </c>
      <c r="AA160" s="6" t="s">
        <v>38</v>
      </c>
      <c r="AB160" s="6" t="s">
        <v>38</v>
      </c>
      <c r="AC160" s="6" t="s">
        <v>38</v>
      </c>
      <c r="AD160" s="6" t="s">
        <v>38</v>
      </c>
      <c r="AE160" s="6" t="s">
        <v>38</v>
      </c>
    </row>
    <row r="161">
      <c r="A161" s="28" t="s">
        <v>710</v>
      </c>
      <c r="B161" s="6" t="s">
        <v>711</v>
      </c>
      <c r="C161" s="6" t="s">
        <v>89</v>
      </c>
      <c r="D161" s="7" t="s">
        <v>666</v>
      </c>
      <c r="E161" s="28" t="s">
        <v>667</v>
      </c>
      <c r="F161" s="5" t="s">
        <v>22</v>
      </c>
      <c r="G161" s="6" t="s">
        <v>164</v>
      </c>
      <c r="H161" s="6" t="s">
        <v>38</v>
      </c>
      <c r="I161" s="6" t="s">
        <v>38</v>
      </c>
      <c r="J161" s="8" t="s">
        <v>707</v>
      </c>
      <c r="K161" s="5" t="s">
        <v>708</v>
      </c>
      <c r="L161" s="7" t="s">
        <v>391</v>
      </c>
      <c r="M161" s="9">
        <v>65590</v>
      </c>
      <c r="N161" s="5" t="s">
        <v>60</v>
      </c>
      <c r="O161" s="31">
        <v>43398.6215146644</v>
      </c>
      <c r="P161" s="32">
        <v>43406.6208584491</v>
      </c>
      <c r="Q161" s="28" t="s">
        <v>38</v>
      </c>
      <c r="R161" s="29" t="s">
        <v>38</v>
      </c>
      <c r="S161" s="28" t="s">
        <v>145</v>
      </c>
      <c r="T161" s="28" t="s">
        <v>392</v>
      </c>
      <c r="U161" s="5" t="s">
        <v>317</v>
      </c>
      <c r="V161" s="28" t="s">
        <v>670</v>
      </c>
      <c r="W161" s="7" t="s">
        <v>712</v>
      </c>
      <c r="X161" s="7" t="s">
        <v>38</v>
      </c>
      <c r="Y161" s="5" t="s">
        <v>172</v>
      </c>
      <c r="Z161" s="5" t="s">
        <v>38</v>
      </c>
      <c r="AA161" s="6" t="s">
        <v>38</v>
      </c>
      <c r="AB161" s="6" t="s">
        <v>38</v>
      </c>
      <c r="AC161" s="6" t="s">
        <v>38</v>
      </c>
      <c r="AD161" s="6" t="s">
        <v>38</v>
      </c>
      <c r="AE161" s="6" t="s">
        <v>38</v>
      </c>
    </row>
    <row r="162">
      <c r="A162" s="28" t="s">
        <v>713</v>
      </c>
      <c r="B162" s="6" t="s">
        <v>714</v>
      </c>
      <c r="C162" s="6" t="s">
        <v>715</v>
      </c>
      <c r="D162" s="7" t="s">
        <v>666</v>
      </c>
      <c r="E162" s="28" t="s">
        <v>667</v>
      </c>
      <c r="F162" s="5" t="s">
        <v>22</v>
      </c>
      <c r="G162" s="6" t="s">
        <v>164</v>
      </c>
      <c r="H162" s="6" t="s">
        <v>38</v>
      </c>
      <c r="I162" s="6" t="s">
        <v>38</v>
      </c>
      <c r="J162" s="8" t="s">
        <v>716</v>
      </c>
      <c r="K162" s="5" t="s">
        <v>717</v>
      </c>
      <c r="L162" s="7" t="s">
        <v>405</v>
      </c>
      <c r="M162" s="9">
        <v>65600</v>
      </c>
      <c r="N162" s="5" t="s">
        <v>60</v>
      </c>
      <c r="O162" s="31">
        <v>43398.6215291319</v>
      </c>
      <c r="P162" s="32">
        <v>43406.620858831</v>
      </c>
      <c r="Q162" s="28" t="s">
        <v>38</v>
      </c>
      <c r="R162" s="29" t="s">
        <v>38</v>
      </c>
      <c r="S162" s="28" t="s">
        <v>145</v>
      </c>
      <c r="T162" s="28" t="s">
        <v>406</v>
      </c>
      <c r="U162" s="5" t="s">
        <v>317</v>
      </c>
      <c r="V162" s="28" t="s">
        <v>670</v>
      </c>
      <c r="W162" s="7" t="s">
        <v>718</v>
      </c>
      <c r="X162" s="7" t="s">
        <v>38</v>
      </c>
      <c r="Y162" s="5" t="s">
        <v>172</v>
      </c>
      <c r="Z162" s="5" t="s">
        <v>38</v>
      </c>
      <c r="AA162" s="6" t="s">
        <v>38</v>
      </c>
      <c r="AB162" s="6" t="s">
        <v>38</v>
      </c>
      <c r="AC162" s="6" t="s">
        <v>38</v>
      </c>
      <c r="AD162" s="6" t="s">
        <v>38</v>
      </c>
      <c r="AE162" s="6" t="s">
        <v>38</v>
      </c>
    </row>
    <row r="163">
      <c r="A163" s="28" t="s">
        <v>719</v>
      </c>
      <c r="B163" s="6" t="s">
        <v>720</v>
      </c>
      <c r="C163" s="6" t="s">
        <v>89</v>
      </c>
      <c r="D163" s="7" t="s">
        <v>666</v>
      </c>
      <c r="E163" s="28" t="s">
        <v>667</v>
      </c>
      <c r="F163" s="5" t="s">
        <v>22</v>
      </c>
      <c r="G163" s="6" t="s">
        <v>164</v>
      </c>
      <c r="H163" s="6" t="s">
        <v>38</v>
      </c>
      <c r="I163" s="6" t="s">
        <v>38</v>
      </c>
      <c r="J163" s="8" t="s">
        <v>668</v>
      </c>
      <c r="K163" s="5" t="s">
        <v>669</v>
      </c>
      <c r="L163" s="7" t="s">
        <v>413</v>
      </c>
      <c r="M163" s="9">
        <v>65610</v>
      </c>
      <c r="N163" s="5" t="s">
        <v>60</v>
      </c>
      <c r="O163" s="31">
        <v>43398.6215401273</v>
      </c>
      <c r="P163" s="32">
        <v>43406.620858831</v>
      </c>
      <c r="Q163" s="28" t="s">
        <v>38</v>
      </c>
      <c r="R163" s="29" t="s">
        <v>38</v>
      </c>
      <c r="S163" s="28" t="s">
        <v>145</v>
      </c>
      <c r="T163" s="28" t="s">
        <v>414</v>
      </c>
      <c r="U163" s="5" t="s">
        <v>317</v>
      </c>
      <c r="V163" s="28" t="s">
        <v>670</v>
      </c>
      <c r="W163" s="7" t="s">
        <v>721</v>
      </c>
      <c r="X163" s="7" t="s">
        <v>38</v>
      </c>
      <c r="Y163" s="5" t="s">
        <v>172</v>
      </c>
      <c r="Z163" s="5" t="s">
        <v>38</v>
      </c>
      <c r="AA163" s="6" t="s">
        <v>38</v>
      </c>
      <c r="AB163" s="6" t="s">
        <v>38</v>
      </c>
      <c r="AC163" s="6" t="s">
        <v>38</v>
      </c>
      <c r="AD163" s="6" t="s">
        <v>38</v>
      </c>
      <c r="AE163" s="6" t="s">
        <v>38</v>
      </c>
    </row>
    <row r="164">
      <c r="A164" s="28" t="s">
        <v>722</v>
      </c>
      <c r="B164" s="6" t="s">
        <v>723</v>
      </c>
      <c r="C164" s="6" t="s">
        <v>89</v>
      </c>
      <c r="D164" s="7" t="s">
        <v>666</v>
      </c>
      <c r="E164" s="28" t="s">
        <v>667</v>
      </c>
      <c r="F164" s="5" t="s">
        <v>22</v>
      </c>
      <c r="G164" s="6" t="s">
        <v>164</v>
      </c>
      <c r="H164" s="6" t="s">
        <v>38</v>
      </c>
      <c r="I164" s="6" t="s">
        <v>38</v>
      </c>
      <c r="J164" s="8" t="s">
        <v>668</v>
      </c>
      <c r="K164" s="5" t="s">
        <v>669</v>
      </c>
      <c r="L164" s="7" t="s">
        <v>413</v>
      </c>
      <c r="M164" s="9">
        <v>65620</v>
      </c>
      <c r="N164" s="5" t="s">
        <v>60</v>
      </c>
      <c r="O164" s="31">
        <v>43398.6215504282</v>
      </c>
      <c r="P164" s="32">
        <v>43406.620858831</v>
      </c>
      <c r="Q164" s="28" t="s">
        <v>38</v>
      </c>
      <c r="R164" s="29" t="s">
        <v>38</v>
      </c>
      <c r="S164" s="28" t="s">
        <v>145</v>
      </c>
      <c r="T164" s="28" t="s">
        <v>414</v>
      </c>
      <c r="U164" s="5" t="s">
        <v>317</v>
      </c>
      <c r="V164" s="28" t="s">
        <v>670</v>
      </c>
      <c r="W164" s="7" t="s">
        <v>724</v>
      </c>
      <c r="X164" s="7" t="s">
        <v>38</v>
      </c>
      <c r="Y164" s="5" t="s">
        <v>172</v>
      </c>
      <c r="Z164" s="5" t="s">
        <v>38</v>
      </c>
      <c r="AA164" s="6" t="s">
        <v>38</v>
      </c>
      <c r="AB164" s="6" t="s">
        <v>38</v>
      </c>
      <c r="AC164" s="6" t="s">
        <v>38</v>
      </c>
      <c r="AD164" s="6" t="s">
        <v>38</v>
      </c>
      <c r="AE164" s="6" t="s">
        <v>38</v>
      </c>
    </row>
    <row r="165">
      <c r="A165" s="28" t="s">
        <v>725</v>
      </c>
      <c r="B165" s="6" t="s">
        <v>726</v>
      </c>
      <c r="C165" s="6" t="s">
        <v>727</v>
      </c>
      <c r="D165" s="7" t="s">
        <v>728</v>
      </c>
      <c r="E165" s="28" t="s">
        <v>729</v>
      </c>
      <c r="F165" s="5" t="s">
        <v>22</v>
      </c>
      <c r="G165" s="6" t="s">
        <v>164</v>
      </c>
      <c r="H165" s="6" t="s">
        <v>730</v>
      </c>
      <c r="I165" s="6" t="s">
        <v>38</v>
      </c>
      <c r="J165" s="8" t="s">
        <v>731</v>
      </c>
      <c r="K165" s="5" t="s">
        <v>732</v>
      </c>
      <c r="L165" s="7" t="s">
        <v>733</v>
      </c>
      <c r="M165" s="9">
        <v>65630</v>
      </c>
      <c r="N165" s="5" t="s">
        <v>60</v>
      </c>
      <c r="O165" s="31">
        <v>43399.0682</v>
      </c>
      <c r="P165" s="32">
        <v>43404.4596683218</v>
      </c>
      <c r="Q165" s="28" t="s">
        <v>38</v>
      </c>
      <c r="R165" s="29" t="s">
        <v>734</v>
      </c>
      <c r="S165" s="28" t="s">
        <v>145</v>
      </c>
      <c r="T165" s="28" t="s">
        <v>352</v>
      </c>
      <c r="U165" s="5" t="s">
        <v>294</v>
      </c>
      <c r="V165" s="28" t="s">
        <v>170</v>
      </c>
      <c r="W165" s="7" t="s">
        <v>735</v>
      </c>
      <c r="X165" s="7" t="s">
        <v>38</v>
      </c>
      <c r="Y165" s="5" t="s">
        <v>172</v>
      </c>
      <c r="Z165" s="5" t="s">
        <v>38</v>
      </c>
      <c r="AA165" s="6" t="s">
        <v>38</v>
      </c>
      <c r="AB165" s="6" t="s">
        <v>38</v>
      </c>
      <c r="AC165" s="6" t="s">
        <v>38</v>
      </c>
      <c r="AD165" s="6" t="s">
        <v>38</v>
      </c>
      <c r="AE165" s="6" t="s">
        <v>38</v>
      </c>
    </row>
    <row r="166">
      <c r="A166" s="28" t="s">
        <v>736</v>
      </c>
      <c r="B166" s="6" t="s">
        <v>737</v>
      </c>
      <c r="C166" s="6" t="s">
        <v>727</v>
      </c>
      <c r="D166" s="7" t="s">
        <v>728</v>
      </c>
      <c r="E166" s="28" t="s">
        <v>729</v>
      </c>
      <c r="F166" s="5" t="s">
        <v>22</v>
      </c>
      <c r="G166" s="6" t="s">
        <v>164</v>
      </c>
      <c r="H166" s="6" t="s">
        <v>738</v>
      </c>
      <c r="I166" s="6" t="s">
        <v>38</v>
      </c>
      <c r="J166" s="8" t="s">
        <v>731</v>
      </c>
      <c r="K166" s="5" t="s">
        <v>732</v>
      </c>
      <c r="L166" s="7" t="s">
        <v>733</v>
      </c>
      <c r="M166" s="9">
        <v>65640</v>
      </c>
      <c r="N166" s="5" t="s">
        <v>60</v>
      </c>
      <c r="O166" s="31">
        <v>43399.0696493403</v>
      </c>
      <c r="P166" s="32">
        <v>43404.4596683218</v>
      </c>
      <c r="Q166" s="28" t="s">
        <v>38</v>
      </c>
      <c r="R166" s="29" t="s">
        <v>739</v>
      </c>
      <c r="S166" s="28" t="s">
        <v>145</v>
      </c>
      <c r="T166" s="28" t="s">
        <v>352</v>
      </c>
      <c r="U166" s="5" t="s">
        <v>294</v>
      </c>
      <c r="V166" s="28" t="s">
        <v>170</v>
      </c>
      <c r="W166" s="7" t="s">
        <v>740</v>
      </c>
      <c r="X166" s="7" t="s">
        <v>38</v>
      </c>
      <c r="Y166" s="5" t="s">
        <v>172</v>
      </c>
      <c r="Z166" s="5" t="s">
        <v>38</v>
      </c>
      <c r="AA166" s="6" t="s">
        <v>38</v>
      </c>
      <c r="AB166" s="6" t="s">
        <v>38</v>
      </c>
      <c r="AC166" s="6" t="s">
        <v>38</v>
      </c>
      <c r="AD166" s="6" t="s">
        <v>38</v>
      </c>
      <c r="AE166" s="6" t="s">
        <v>38</v>
      </c>
    </row>
    <row r="167">
      <c r="A167" s="28" t="s">
        <v>741</v>
      </c>
      <c r="B167" s="6" t="s">
        <v>742</v>
      </c>
      <c r="C167" s="6" t="s">
        <v>727</v>
      </c>
      <c r="D167" s="7" t="s">
        <v>728</v>
      </c>
      <c r="E167" s="28" t="s">
        <v>729</v>
      </c>
      <c r="F167" s="5" t="s">
        <v>22</v>
      </c>
      <c r="G167" s="6" t="s">
        <v>164</v>
      </c>
      <c r="H167" s="6" t="s">
        <v>743</v>
      </c>
      <c r="I167" s="6" t="s">
        <v>38</v>
      </c>
      <c r="J167" s="8" t="s">
        <v>744</v>
      </c>
      <c r="K167" s="5" t="s">
        <v>745</v>
      </c>
      <c r="L167" s="7" t="s">
        <v>733</v>
      </c>
      <c r="M167" s="9">
        <v>65650</v>
      </c>
      <c r="N167" s="5" t="s">
        <v>60</v>
      </c>
      <c r="O167" s="31">
        <v>43399.0710740394</v>
      </c>
      <c r="P167" s="32">
        <v>43404.4596683218</v>
      </c>
      <c r="Q167" s="28" t="s">
        <v>38</v>
      </c>
      <c r="R167" s="29" t="s">
        <v>38</v>
      </c>
      <c r="S167" s="28" t="s">
        <v>145</v>
      </c>
      <c r="T167" s="28" t="s">
        <v>520</v>
      </c>
      <c r="U167" s="5" t="s">
        <v>294</v>
      </c>
      <c r="V167" s="28" t="s">
        <v>170</v>
      </c>
      <c r="W167" s="7" t="s">
        <v>746</v>
      </c>
      <c r="X167" s="7" t="s">
        <v>38</v>
      </c>
      <c r="Y167" s="5" t="s">
        <v>172</v>
      </c>
      <c r="Z167" s="5" t="s">
        <v>38</v>
      </c>
      <c r="AA167" s="6" t="s">
        <v>38</v>
      </c>
      <c r="AB167" s="6" t="s">
        <v>38</v>
      </c>
      <c r="AC167" s="6" t="s">
        <v>38</v>
      </c>
      <c r="AD167" s="6" t="s">
        <v>38</v>
      </c>
      <c r="AE167" s="6" t="s">
        <v>38</v>
      </c>
    </row>
    <row r="168">
      <c r="A168" s="28" t="s">
        <v>747</v>
      </c>
      <c r="B168" s="6" t="s">
        <v>748</v>
      </c>
      <c r="C168" s="6" t="s">
        <v>727</v>
      </c>
      <c r="D168" s="7" t="s">
        <v>728</v>
      </c>
      <c r="E168" s="28" t="s">
        <v>729</v>
      </c>
      <c r="F168" s="5" t="s">
        <v>22</v>
      </c>
      <c r="G168" s="6" t="s">
        <v>164</v>
      </c>
      <c r="H168" s="6" t="s">
        <v>749</v>
      </c>
      <c r="I168" s="6" t="s">
        <v>38</v>
      </c>
      <c r="J168" s="8" t="s">
        <v>744</v>
      </c>
      <c r="K168" s="5" t="s">
        <v>745</v>
      </c>
      <c r="L168" s="7" t="s">
        <v>733</v>
      </c>
      <c r="M168" s="9">
        <v>65660</v>
      </c>
      <c r="N168" s="5" t="s">
        <v>60</v>
      </c>
      <c r="O168" s="31">
        <v>43399.0724211458</v>
      </c>
      <c r="P168" s="32">
        <v>43404.4596684838</v>
      </c>
      <c r="Q168" s="28" t="s">
        <v>38</v>
      </c>
      <c r="R168" s="29" t="s">
        <v>38</v>
      </c>
      <c r="S168" s="28" t="s">
        <v>145</v>
      </c>
      <c r="T168" s="28" t="s">
        <v>520</v>
      </c>
      <c r="U168" s="5" t="s">
        <v>294</v>
      </c>
      <c r="V168" s="28" t="s">
        <v>170</v>
      </c>
      <c r="W168" s="7" t="s">
        <v>750</v>
      </c>
      <c r="X168" s="7" t="s">
        <v>38</v>
      </c>
      <c r="Y168" s="5" t="s">
        <v>172</v>
      </c>
      <c r="Z168" s="5" t="s">
        <v>38</v>
      </c>
      <c r="AA168" s="6" t="s">
        <v>38</v>
      </c>
      <c r="AB168" s="6" t="s">
        <v>38</v>
      </c>
      <c r="AC168" s="6" t="s">
        <v>38</v>
      </c>
      <c r="AD168" s="6" t="s">
        <v>38</v>
      </c>
      <c r="AE168" s="6" t="s">
        <v>38</v>
      </c>
    </row>
    <row r="169">
      <c r="A169" s="28" t="s">
        <v>751</v>
      </c>
      <c r="B169" s="6" t="s">
        <v>752</v>
      </c>
      <c r="C169" s="6" t="s">
        <v>727</v>
      </c>
      <c r="D169" s="7" t="s">
        <v>728</v>
      </c>
      <c r="E169" s="28" t="s">
        <v>729</v>
      </c>
      <c r="F169" s="5" t="s">
        <v>22</v>
      </c>
      <c r="G169" s="6" t="s">
        <v>164</v>
      </c>
      <c r="H169" s="6" t="s">
        <v>753</v>
      </c>
      <c r="I169" s="6" t="s">
        <v>38</v>
      </c>
      <c r="J169" s="8" t="s">
        <v>754</v>
      </c>
      <c r="K169" s="5" t="s">
        <v>755</v>
      </c>
      <c r="L169" s="7" t="s">
        <v>733</v>
      </c>
      <c r="M169" s="9">
        <v>65670</v>
      </c>
      <c r="N169" s="5" t="s">
        <v>60</v>
      </c>
      <c r="O169" s="31">
        <v>43399.0737225347</v>
      </c>
      <c r="P169" s="32">
        <v>43404.4596681366</v>
      </c>
      <c r="Q169" s="28" t="s">
        <v>38</v>
      </c>
      <c r="R169" s="29" t="s">
        <v>38</v>
      </c>
      <c r="S169" s="28" t="s">
        <v>145</v>
      </c>
      <c r="T169" s="28" t="s">
        <v>523</v>
      </c>
      <c r="U169" s="5" t="s">
        <v>294</v>
      </c>
      <c r="V169" s="28" t="s">
        <v>170</v>
      </c>
      <c r="W169" s="7" t="s">
        <v>756</v>
      </c>
      <c r="X169" s="7" t="s">
        <v>38</v>
      </c>
      <c r="Y169" s="5" t="s">
        <v>172</v>
      </c>
      <c r="Z169" s="5" t="s">
        <v>38</v>
      </c>
      <c r="AA169" s="6" t="s">
        <v>38</v>
      </c>
      <c r="AB169" s="6" t="s">
        <v>38</v>
      </c>
      <c r="AC169" s="6" t="s">
        <v>38</v>
      </c>
      <c r="AD169" s="6" t="s">
        <v>38</v>
      </c>
      <c r="AE169" s="6" t="s">
        <v>38</v>
      </c>
    </row>
    <row r="170">
      <c r="A170" s="28" t="s">
        <v>757</v>
      </c>
      <c r="B170" s="6" t="s">
        <v>758</v>
      </c>
      <c r="C170" s="6" t="s">
        <v>727</v>
      </c>
      <c r="D170" s="7" t="s">
        <v>728</v>
      </c>
      <c r="E170" s="28" t="s">
        <v>729</v>
      </c>
      <c r="F170" s="5" t="s">
        <v>22</v>
      </c>
      <c r="G170" s="6" t="s">
        <v>164</v>
      </c>
      <c r="H170" s="6" t="s">
        <v>759</v>
      </c>
      <c r="I170" s="6" t="s">
        <v>38</v>
      </c>
      <c r="J170" s="8" t="s">
        <v>754</v>
      </c>
      <c r="K170" s="5" t="s">
        <v>755</v>
      </c>
      <c r="L170" s="7" t="s">
        <v>733</v>
      </c>
      <c r="M170" s="9">
        <v>65680</v>
      </c>
      <c r="N170" s="5" t="s">
        <v>60</v>
      </c>
      <c r="O170" s="31">
        <v>43399.0748959491</v>
      </c>
      <c r="P170" s="32">
        <v>43404.4596683218</v>
      </c>
      <c r="Q170" s="28" t="s">
        <v>38</v>
      </c>
      <c r="R170" s="29" t="s">
        <v>38</v>
      </c>
      <c r="S170" s="28" t="s">
        <v>145</v>
      </c>
      <c r="T170" s="28" t="s">
        <v>523</v>
      </c>
      <c r="U170" s="5" t="s">
        <v>294</v>
      </c>
      <c r="V170" s="28" t="s">
        <v>170</v>
      </c>
      <c r="W170" s="7" t="s">
        <v>760</v>
      </c>
      <c r="X170" s="7" t="s">
        <v>38</v>
      </c>
      <c r="Y170" s="5" t="s">
        <v>172</v>
      </c>
      <c r="Z170" s="5" t="s">
        <v>38</v>
      </c>
      <c r="AA170" s="6" t="s">
        <v>38</v>
      </c>
      <c r="AB170" s="6" t="s">
        <v>38</v>
      </c>
      <c r="AC170" s="6" t="s">
        <v>38</v>
      </c>
      <c r="AD170" s="6" t="s">
        <v>38</v>
      </c>
      <c r="AE170" s="6" t="s">
        <v>38</v>
      </c>
    </row>
    <row r="171">
      <c r="A171" s="28" t="s">
        <v>761</v>
      </c>
      <c r="B171" s="6" t="s">
        <v>762</v>
      </c>
      <c r="C171" s="6" t="s">
        <v>727</v>
      </c>
      <c r="D171" s="7" t="s">
        <v>728</v>
      </c>
      <c r="E171" s="28" t="s">
        <v>729</v>
      </c>
      <c r="F171" s="5" t="s">
        <v>22</v>
      </c>
      <c r="G171" s="6" t="s">
        <v>164</v>
      </c>
      <c r="H171" s="6" t="s">
        <v>763</v>
      </c>
      <c r="I171" s="6" t="s">
        <v>38</v>
      </c>
      <c r="J171" s="8" t="s">
        <v>495</v>
      </c>
      <c r="K171" s="5" t="s">
        <v>496</v>
      </c>
      <c r="L171" s="7" t="s">
        <v>497</v>
      </c>
      <c r="M171" s="9">
        <v>65690</v>
      </c>
      <c r="N171" s="5" t="s">
        <v>60</v>
      </c>
      <c r="O171" s="31">
        <v>43399.0770506944</v>
      </c>
      <c r="P171" s="32">
        <v>43405.4576206366</v>
      </c>
      <c r="Q171" s="28" t="s">
        <v>38</v>
      </c>
      <c r="R171" s="29" t="s">
        <v>38</v>
      </c>
      <c r="S171" s="28" t="s">
        <v>145</v>
      </c>
      <c r="T171" s="28" t="s">
        <v>352</v>
      </c>
      <c r="U171" s="5" t="s">
        <v>294</v>
      </c>
      <c r="V171" s="28" t="s">
        <v>170</v>
      </c>
      <c r="W171" s="7" t="s">
        <v>764</v>
      </c>
      <c r="X171" s="7" t="s">
        <v>38</v>
      </c>
      <c r="Y171" s="5" t="s">
        <v>172</v>
      </c>
      <c r="Z171" s="5" t="s">
        <v>38</v>
      </c>
      <c r="AA171" s="6" t="s">
        <v>38</v>
      </c>
      <c r="AB171" s="6" t="s">
        <v>38</v>
      </c>
      <c r="AC171" s="6" t="s">
        <v>38</v>
      </c>
      <c r="AD171" s="6" t="s">
        <v>38</v>
      </c>
      <c r="AE171" s="6" t="s">
        <v>38</v>
      </c>
    </row>
    <row r="172">
      <c r="A172" s="28" t="s">
        <v>765</v>
      </c>
      <c r="B172" s="6" t="s">
        <v>766</v>
      </c>
      <c r="C172" s="6" t="s">
        <v>727</v>
      </c>
      <c r="D172" s="7" t="s">
        <v>728</v>
      </c>
      <c r="E172" s="28" t="s">
        <v>729</v>
      </c>
      <c r="F172" s="5" t="s">
        <v>22</v>
      </c>
      <c r="G172" s="6" t="s">
        <v>164</v>
      </c>
      <c r="H172" s="6" t="s">
        <v>763</v>
      </c>
      <c r="I172" s="6" t="s">
        <v>38</v>
      </c>
      <c r="J172" s="8" t="s">
        <v>349</v>
      </c>
      <c r="K172" s="5" t="s">
        <v>350</v>
      </c>
      <c r="L172" s="7" t="s">
        <v>351</v>
      </c>
      <c r="M172" s="9">
        <v>65700</v>
      </c>
      <c r="N172" s="5" t="s">
        <v>90</v>
      </c>
      <c r="O172" s="31">
        <v>43399.0783162037</v>
      </c>
      <c r="P172" s="32">
        <v>43405.4576204514</v>
      </c>
      <c r="Q172" s="28" t="s">
        <v>38</v>
      </c>
      <c r="R172" s="29" t="s">
        <v>38</v>
      </c>
      <c r="S172" s="28" t="s">
        <v>145</v>
      </c>
      <c r="T172" s="28" t="s">
        <v>352</v>
      </c>
      <c r="U172" s="5" t="s">
        <v>294</v>
      </c>
      <c r="V172" s="28" t="s">
        <v>170</v>
      </c>
      <c r="W172" s="7" t="s">
        <v>767</v>
      </c>
      <c r="X172" s="7" t="s">
        <v>38</v>
      </c>
      <c r="Y172" s="5" t="s">
        <v>172</v>
      </c>
      <c r="Z172" s="5" t="s">
        <v>38</v>
      </c>
      <c r="AA172" s="6" t="s">
        <v>38</v>
      </c>
      <c r="AB172" s="6" t="s">
        <v>38</v>
      </c>
      <c r="AC172" s="6" t="s">
        <v>38</v>
      </c>
      <c r="AD172" s="6" t="s">
        <v>38</v>
      </c>
      <c r="AE172" s="6" t="s">
        <v>38</v>
      </c>
    </row>
    <row r="173">
      <c r="A173" s="28" t="s">
        <v>768</v>
      </c>
      <c r="B173" s="6" t="s">
        <v>769</v>
      </c>
      <c r="C173" s="6" t="s">
        <v>329</v>
      </c>
      <c r="D173" s="7" t="s">
        <v>330</v>
      </c>
      <c r="E173" s="28" t="s">
        <v>331</v>
      </c>
      <c r="F173" s="5" t="s">
        <v>22</v>
      </c>
      <c r="G173" s="6" t="s">
        <v>164</v>
      </c>
      <c r="H173" s="6" t="s">
        <v>38</v>
      </c>
      <c r="I173" s="6" t="s">
        <v>38</v>
      </c>
      <c r="J173" s="8" t="s">
        <v>770</v>
      </c>
      <c r="K173" s="5" t="s">
        <v>771</v>
      </c>
      <c r="L173" s="7" t="s">
        <v>351</v>
      </c>
      <c r="M173" s="9">
        <v>65710</v>
      </c>
      <c r="N173" s="5" t="s">
        <v>60</v>
      </c>
      <c r="O173" s="31">
        <v>43399.1898789352</v>
      </c>
      <c r="P173" s="32">
        <v>43406.4212192477</v>
      </c>
      <c r="Q173" s="28" t="s">
        <v>38</v>
      </c>
      <c r="R173" s="29" t="s">
        <v>38</v>
      </c>
      <c r="S173" s="28" t="s">
        <v>145</v>
      </c>
      <c r="T173" s="28" t="s">
        <v>523</v>
      </c>
      <c r="U173" s="5" t="s">
        <v>294</v>
      </c>
      <c r="V173" s="28" t="s">
        <v>170</v>
      </c>
      <c r="W173" s="7" t="s">
        <v>772</v>
      </c>
      <c r="X173" s="7" t="s">
        <v>38</v>
      </c>
      <c r="Y173" s="5" t="s">
        <v>172</v>
      </c>
      <c r="Z173" s="5" t="s">
        <v>38</v>
      </c>
      <c r="AA173" s="6" t="s">
        <v>38</v>
      </c>
      <c r="AB173" s="6" t="s">
        <v>38</v>
      </c>
      <c r="AC173" s="6" t="s">
        <v>38</v>
      </c>
      <c r="AD173" s="6" t="s">
        <v>38</v>
      </c>
      <c r="AE173" s="6" t="s">
        <v>38</v>
      </c>
    </row>
    <row r="174">
      <c r="A174" s="28" t="s">
        <v>773</v>
      </c>
      <c r="B174" s="6" t="s">
        <v>774</v>
      </c>
      <c r="C174" s="6" t="s">
        <v>273</v>
      </c>
      <c r="D174" s="7" t="s">
        <v>262</v>
      </c>
      <c r="E174" s="28" t="s">
        <v>263</v>
      </c>
      <c r="F174" s="5" t="s">
        <v>22</v>
      </c>
      <c r="G174" s="6" t="s">
        <v>164</v>
      </c>
      <c r="H174" s="6" t="s">
        <v>38</v>
      </c>
      <c r="I174" s="6" t="s">
        <v>38</v>
      </c>
      <c r="J174" s="8" t="s">
        <v>501</v>
      </c>
      <c r="K174" s="5" t="s">
        <v>502</v>
      </c>
      <c r="L174" s="7" t="s">
        <v>503</v>
      </c>
      <c r="M174" s="9">
        <v>65720</v>
      </c>
      <c r="N174" s="5" t="s">
        <v>60</v>
      </c>
      <c r="O174" s="31">
        <v>43399.3200772801</v>
      </c>
      <c r="P174" s="32">
        <v>43406.6071399306</v>
      </c>
      <c r="Q174" s="28" t="s">
        <v>38</v>
      </c>
      <c r="R174" s="29" t="s">
        <v>775</v>
      </c>
      <c r="S174" s="28" t="s">
        <v>145</v>
      </c>
      <c r="T174" s="28" t="s">
        <v>504</v>
      </c>
      <c r="U174" s="5" t="s">
        <v>169</v>
      </c>
      <c r="V174" s="28" t="s">
        <v>170</v>
      </c>
      <c r="W174" s="7" t="s">
        <v>776</v>
      </c>
      <c r="X174" s="7" t="s">
        <v>38</v>
      </c>
      <c r="Y174" s="5" t="s">
        <v>172</v>
      </c>
      <c r="Z174" s="5" t="s">
        <v>38</v>
      </c>
      <c r="AA174" s="6" t="s">
        <v>38</v>
      </c>
      <c r="AB174" s="6" t="s">
        <v>38</v>
      </c>
      <c r="AC174" s="6" t="s">
        <v>38</v>
      </c>
      <c r="AD174" s="6" t="s">
        <v>38</v>
      </c>
      <c r="AE174" s="6" t="s">
        <v>38</v>
      </c>
    </row>
    <row r="175">
      <c r="A175" s="28" t="s">
        <v>777</v>
      </c>
      <c r="B175" s="6" t="s">
        <v>778</v>
      </c>
      <c r="C175" s="6" t="s">
        <v>273</v>
      </c>
      <c r="D175" s="7" t="s">
        <v>262</v>
      </c>
      <c r="E175" s="28" t="s">
        <v>263</v>
      </c>
      <c r="F175" s="5" t="s">
        <v>22</v>
      </c>
      <c r="G175" s="6" t="s">
        <v>164</v>
      </c>
      <c r="H175" s="6" t="s">
        <v>38</v>
      </c>
      <c r="I175" s="6" t="s">
        <v>38</v>
      </c>
      <c r="J175" s="8" t="s">
        <v>501</v>
      </c>
      <c r="K175" s="5" t="s">
        <v>502</v>
      </c>
      <c r="L175" s="7" t="s">
        <v>503</v>
      </c>
      <c r="M175" s="9">
        <v>65730</v>
      </c>
      <c r="N175" s="5" t="s">
        <v>60</v>
      </c>
      <c r="O175" s="31">
        <v>43399.3256763542</v>
      </c>
      <c r="P175" s="32">
        <v>43406.6071399306</v>
      </c>
      <c r="Q175" s="28" t="s">
        <v>38</v>
      </c>
      <c r="R175" s="29" t="s">
        <v>779</v>
      </c>
      <c r="S175" s="28" t="s">
        <v>145</v>
      </c>
      <c r="T175" s="28" t="s">
        <v>504</v>
      </c>
      <c r="U175" s="5" t="s">
        <v>169</v>
      </c>
      <c r="V175" s="28" t="s">
        <v>170</v>
      </c>
      <c r="W175" s="7" t="s">
        <v>780</v>
      </c>
      <c r="X175" s="7" t="s">
        <v>38</v>
      </c>
      <c r="Y175" s="5" t="s">
        <v>172</v>
      </c>
      <c r="Z175" s="5" t="s">
        <v>38</v>
      </c>
      <c r="AA175" s="6" t="s">
        <v>38</v>
      </c>
      <c r="AB175" s="6" t="s">
        <v>38</v>
      </c>
      <c r="AC175" s="6" t="s">
        <v>38</v>
      </c>
      <c r="AD175" s="6" t="s">
        <v>38</v>
      </c>
      <c r="AE175" s="6" t="s">
        <v>38</v>
      </c>
    </row>
    <row r="176">
      <c r="A176" s="28" t="s">
        <v>781</v>
      </c>
      <c r="B176" s="6" t="s">
        <v>782</v>
      </c>
      <c r="C176" s="6" t="s">
        <v>273</v>
      </c>
      <c r="D176" s="7" t="s">
        <v>262</v>
      </c>
      <c r="E176" s="28" t="s">
        <v>263</v>
      </c>
      <c r="F176" s="5" t="s">
        <v>22</v>
      </c>
      <c r="G176" s="6" t="s">
        <v>164</v>
      </c>
      <c r="H176" s="6" t="s">
        <v>38</v>
      </c>
      <c r="I176" s="6" t="s">
        <v>38</v>
      </c>
      <c r="J176" s="8" t="s">
        <v>501</v>
      </c>
      <c r="K176" s="5" t="s">
        <v>502</v>
      </c>
      <c r="L176" s="7" t="s">
        <v>503</v>
      </c>
      <c r="M176" s="9">
        <v>65740</v>
      </c>
      <c r="N176" s="5" t="s">
        <v>60</v>
      </c>
      <c r="O176" s="31">
        <v>43399.328411956</v>
      </c>
      <c r="P176" s="32">
        <v>43406.6071401273</v>
      </c>
      <c r="Q176" s="28" t="s">
        <v>38</v>
      </c>
      <c r="R176" s="29" t="s">
        <v>783</v>
      </c>
      <c r="S176" s="28" t="s">
        <v>145</v>
      </c>
      <c r="T176" s="28" t="s">
        <v>504</v>
      </c>
      <c r="U176" s="5" t="s">
        <v>169</v>
      </c>
      <c r="V176" s="28" t="s">
        <v>170</v>
      </c>
      <c r="W176" s="7" t="s">
        <v>784</v>
      </c>
      <c r="X176" s="7" t="s">
        <v>38</v>
      </c>
      <c r="Y176" s="5" t="s">
        <v>172</v>
      </c>
      <c r="Z176" s="5" t="s">
        <v>38</v>
      </c>
      <c r="AA176" s="6" t="s">
        <v>38</v>
      </c>
      <c r="AB176" s="6" t="s">
        <v>38</v>
      </c>
      <c r="AC176" s="6" t="s">
        <v>38</v>
      </c>
      <c r="AD176" s="6" t="s">
        <v>38</v>
      </c>
      <c r="AE176" s="6" t="s">
        <v>38</v>
      </c>
    </row>
    <row r="177">
      <c r="A177" s="28" t="s">
        <v>785</v>
      </c>
      <c r="B177" s="6" t="s">
        <v>786</v>
      </c>
      <c r="C177" s="6" t="s">
        <v>89</v>
      </c>
      <c r="D177" s="7" t="s">
        <v>34</v>
      </c>
      <c r="E177" s="28" t="s">
        <v>35</v>
      </c>
      <c r="F177" s="5" t="s">
        <v>22</v>
      </c>
      <c r="G177" s="6" t="s">
        <v>164</v>
      </c>
      <c r="H177" s="6" t="s">
        <v>38</v>
      </c>
      <c r="I177" s="6" t="s">
        <v>38</v>
      </c>
      <c r="J177" s="8" t="s">
        <v>284</v>
      </c>
      <c r="K177" s="5" t="s">
        <v>285</v>
      </c>
      <c r="L177" s="7" t="s">
        <v>286</v>
      </c>
      <c r="M177" s="9">
        <v>0</v>
      </c>
      <c r="N177" s="5" t="s">
        <v>254</v>
      </c>
      <c r="O177" s="31">
        <v>43399.5613364583</v>
      </c>
      <c r="P177" s="32">
        <v>43399.5634955671</v>
      </c>
      <c r="Q177" s="28" t="s">
        <v>38</v>
      </c>
      <c r="R177" s="29" t="s">
        <v>38</v>
      </c>
      <c r="S177" s="28" t="s">
        <v>145</v>
      </c>
      <c r="T177" s="28" t="s">
        <v>168</v>
      </c>
      <c r="U177" s="5" t="s">
        <v>169</v>
      </c>
      <c r="V177" s="28" t="s">
        <v>170</v>
      </c>
      <c r="W177" s="7" t="s">
        <v>787</v>
      </c>
      <c r="X177" s="7" t="s">
        <v>38</v>
      </c>
      <c r="Y177" s="5" t="s">
        <v>172</v>
      </c>
      <c r="Z177" s="5" t="s">
        <v>288</v>
      </c>
      <c r="AA177" s="6" t="s">
        <v>38</v>
      </c>
      <c r="AB177" s="6" t="s">
        <v>38</v>
      </c>
      <c r="AC177" s="6" t="s">
        <v>38</v>
      </c>
      <c r="AD177" s="6" t="s">
        <v>38</v>
      </c>
      <c r="AE177" s="6" t="s">
        <v>38</v>
      </c>
    </row>
    <row r="178">
      <c r="A178" s="28" t="s">
        <v>788</v>
      </c>
      <c r="B178" s="6" t="s">
        <v>789</v>
      </c>
      <c r="C178" s="6" t="s">
        <v>273</v>
      </c>
      <c r="D178" s="7" t="s">
        <v>262</v>
      </c>
      <c r="E178" s="28" t="s">
        <v>263</v>
      </c>
      <c r="F178" s="5" t="s">
        <v>22</v>
      </c>
      <c r="G178" s="6" t="s">
        <v>164</v>
      </c>
      <c r="H178" s="6" t="s">
        <v>38</v>
      </c>
      <c r="I178" s="6" t="s">
        <v>38</v>
      </c>
      <c r="J178" s="8" t="s">
        <v>790</v>
      </c>
      <c r="K178" s="5" t="s">
        <v>791</v>
      </c>
      <c r="L178" s="7" t="s">
        <v>792</v>
      </c>
      <c r="M178" s="9">
        <v>65760</v>
      </c>
      <c r="N178" s="5" t="s">
        <v>90</v>
      </c>
      <c r="O178" s="31">
        <v>43399.6523996875</v>
      </c>
      <c r="P178" s="32">
        <v>43406.6071401273</v>
      </c>
      <c r="Q178" s="28" t="s">
        <v>38</v>
      </c>
      <c r="R178" s="29" t="s">
        <v>38</v>
      </c>
      <c r="S178" s="28" t="s">
        <v>145</v>
      </c>
      <c r="T178" s="28" t="s">
        <v>793</v>
      </c>
      <c r="U178" s="5" t="s">
        <v>169</v>
      </c>
      <c r="V178" s="28" t="s">
        <v>170</v>
      </c>
      <c r="W178" s="7" t="s">
        <v>794</v>
      </c>
      <c r="X178" s="7" t="s">
        <v>38</v>
      </c>
      <c r="Y178" s="5" t="s">
        <v>172</v>
      </c>
      <c r="Z178" s="5" t="s">
        <v>38</v>
      </c>
      <c r="AA178" s="6" t="s">
        <v>38</v>
      </c>
      <c r="AB178" s="6" t="s">
        <v>38</v>
      </c>
      <c r="AC178" s="6" t="s">
        <v>38</v>
      </c>
      <c r="AD178" s="6" t="s">
        <v>38</v>
      </c>
      <c r="AE178" s="6" t="s">
        <v>38</v>
      </c>
    </row>
    <row r="179">
      <c r="A179" s="28" t="s">
        <v>795</v>
      </c>
      <c r="B179" s="6" t="s">
        <v>796</v>
      </c>
      <c r="C179" s="6" t="s">
        <v>273</v>
      </c>
      <c r="D179" s="7" t="s">
        <v>262</v>
      </c>
      <c r="E179" s="28" t="s">
        <v>263</v>
      </c>
      <c r="F179" s="5" t="s">
        <v>22</v>
      </c>
      <c r="G179" s="6" t="s">
        <v>164</v>
      </c>
      <c r="H179" s="6" t="s">
        <v>38</v>
      </c>
      <c r="I179" s="6" t="s">
        <v>38</v>
      </c>
      <c r="J179" s="8" t="s">
        <v>790</v>
      </c>
      <c r="K179" s="5" t="s">
        <v>791</v>
      </c>
      <c r="L179" s="7" t="s">
        <v>792</v>
      </c>
      <c r="M179" s="9">
        <v>65770</v>
      </c>
      <c r="N179" s="5" t="s">
        <v>90</v>
      </c>
      <c r="O179" s="31">
        <v>43399.6585003472</v>
      </c>
      <c r="P179" s="32">
        <v>43406.6071401273</v>
      </c>
      <c r="Q179" s="28" t="s">
        <v>38</v>
      </c>
      <c r="R179" s="29" t="s">
        <v>38</v>
      </c>
      <c r="S179" s="28" t="s">
        <v>145</v>
      </c>
      <c r="T179" s="28" t="s">
        <v>793</v>
      </c>
      <c r="U179" s="5" t="s">
        <v>169</v>
      </c>
      <c r="V179" s="28" t="s">
        <v>170</v>
      </c>
      <c r="W179" s="7" t="s">
        <v>797</v>
      </c>
      <c r="X179" s="7" t="s">
        <v>38</v>
      </c>
      <c r="Y179" s="5" t="s">
        <v>172</v>
      </c>
      <c r="Z179" s="5" t="s">
        <v>38</v>
      </c>
      <c r="AA179" s="6" t="s">
        <v>38</v>
      </c>
      <c r="AB179" s="6" t="s">
        <v>38</v>
      </c>
      <c r="AC179" s="6" t="s">
        <v>38</v>
      </c>
      <c r="AD179" s="6" t="s">
        <v>38</v>
      </c>
      <c r="AE179" s="6" t="s">
        <v>38</v>
      </c>
    </row>
    <row r="180">
      <c r="A180" s="28" t="s">
        <v>798</v>
      </c>
      <c r="B180" s="6" t="s">
        <v>799</v>
      </c>
      <c r="C180" s="6" t="s">
        <v>273</v>
      </c>
      <c r="D180" s="7" t="s">
        <v>262</v>
      </c>
      <c r="E180" s="28" t="s">
        <v>263</v>
      </c>
      <c r="F180" s="5" t="s">
        <v>22</v>
      </c>
      <c r="G180" s="6" t="s">
        <v>164</v>
      </c>
      <c r="H180" s="6" t="s">
        <v>38</v>
      </c>
      <c r="I180" s="6" t="s">
        <v>38</v>
      </c>
      <c r="J180" s="8" t="s">
        <v>790</v>
      </c>
      <c r="K180" s="5" t="s">
        <v>791</v>
      </c>
      <c r="L180" s="7" t="s">
        <v>792</v>
      </c>
      <c r="M180" s="9">
        <v>65780</v>
      </c>
      <c r="N180" s="5" t="s">
        <v>90</v>
      </c>
      <c r="O180" s="31">
        <v>43399.6629725347</v>
      </c>
      <c r="P180" s="32">
        <v>43406.6071403125</v>
      </c>
      <c r="Q180" s="28" t="s">
        <v>38</v>
      </c>
      <c r="R180" s="29" t="s">
        <v>38</v>
      </c>
      <c r="S180" s="28" t="s">
        <v>145</v>
      </c>
      <c r="T180" s="28" t="s">
        <v>793</v>
      </c>
      <c r="U180" s="5" t="s">
        <v>169</v>
      </c>
      <c r="V180" s="28" t="s">
        <v>170</v>
      </c>
      <c r="W180" s="7" t="s">
        <v>295</v>
      </c>
      <c r="X180" s="7" t="s">
        <v>38</v>
      </c>
      <c r="Y180" s="5" t="s">
        <v>172</v>
      </c>
      <c r="Z180" s="5" t="s">
        <v>38</v>
      </c>
      <c r="AA180" s="6" t="s">
        <v>38</v>
      </c>
      <c r="AB180" s="6" t="s">
        <v>38</v>
      </c>
      <c r="AC180" s="6" t="s">
        <v>38</v>
      </c>
      <c r="AD180" s="6" t="s">
        <v>38</v>
      </c>
      <c r="AE180" s="6" t="s">
        <v>38</v>
      </c>
    </row>
    <row r="181">
      <c r="A181" s="28" t="s">
        <v>800</v>
      </c>
      <c r="B181" s="6" t="s">
        <v>801</v>
      </c>
      <c r="C181" s="6" t="s">
        <v>273</v>
      </c>
      <c r="D181" s="7" t="s">
        <v>262</v>
      </c>
      <c r="E181" s="28" t="s">
        <v>263</v>
      </c>
      <c r="F181" s="5" t="s">
        <v>22</v>
      </c>
      <c r="G181" s="6" t="s">
        <v>164</v>
      </c>
      <c r="H181" s="6" t="s">
        <v>38</v>
      </c>
      <c r="I181" s="6" t="s">
        <v>38</v>
      </c>
      <c r="J181" s="8" t="s">
        <v>790</v>
      </c>
      <c r="K181" s="5" t="s">
        <v>791</v>
      </c>
      <c r="L181" s="7" t="s">
        <v>792</v>
      </c>
      <c r="M181" s="9">
        <v>65790</v>
      </c>
      <c r="N181" s="5" t="s">
        <v>90</v>
      </c>
      <c r="O181" s="31">
        <v>43399.6700180556</v>
      </c>
      <c r="P181" s="32">
        <v>43406.6071403125</v>
      </c>
      <c r="Q181" s="28" t="s">
        <v>38</v>
      </c>
      <c r="R181" s="29" t="s">
        <v>38</v>
      </c>
      <c r="S181" s="28" t="s">
        <v>145</v>
      </c>
      <c r="T181" s="28" t="s">
        <v>793</v>
      </c>
      <c r="U181" s="5" t="s">
        <v>169</v>
      </c>
      <c r="V181" s="28" t="s">
        <v>170</v>
      </c>
      <c r="W181" s="7" t="s">
        <v>299</v>
      </c>
      <c r="X181" s="7" t="s">
        <v>38</v>
      </c>
      <c r="Y181" s="5" t="s">
        <v>172</v>
      </c>
      <c r="Z181" s="5" t="s">
        <v>38</v>
      </c>
      <c r="AA181" s="6" t="s">
        <v>38</v>
      </c>
      <c r="AB181" s="6" t="s">
        <v>38</v>
      </c>
      <c r="AC181" s="6" t="s">
        <v>38</v>
      </c>
      <c r="AD181" s="6" t="s">
        <v>38</v>
      </c>
      <c r="AE181" s="6" t="s">
        <v>38</v>
      </c>
    </row>
    <row r="182">
      <c r="A182" s="28" t="s">
        <v>802</v>
      </c>
      <c r="B182" s="6" t="s">
        <v>803</v>
      </c>
      <c r="C182" s="6" t="s">
        <v>804</v>
      </c>
      <c r="D182" s="7" t="s">
        <v>34</v>
      </c>
      <c r="E182" s="28" t="s">
        <v>35</v>
      </c>
      <c r="F182" s="5" t="s">
        <v>22</v>
      </c>
      <c r="G182" s="6" t="s">
        <v>164</v>
      </c>
      <c r="H182" s="6" t="s">
        <v>38</v>
      </c>
      <c r="I182" s="6" t="s">
        <v>38</v>
      </c>
      <c r="J182" s="8" t="s">
        <v>805</v>
      </c>
      <c r="K182" s="5" t="s">
        <v>806</v>
      </c>
      <c r="L182" s="7" t="s">
        <v>497</v>
      </c>
      <c r="M182" s="9">
        <v>0</v>
      </c>
      <c r="N182" s="5" t="s">
        <v>254</v>
      </c>
      <c r="O182" s="31">
        <v>43399.6972358796</v>
      </c>
      <c r="P182" s="32">
        <v>43405.6769397338</v>
      </c>
      <c r="Q182" s="28" t="s">
        <v>38</v>
      </c>
      <c r="R182" s="29" t="s">
        <v>38</v>
      </c>
      <c r="S182" s="28" t="s">
        <v>145</v>
      </c>
      <c r="T182" s="28" t="s">
        <v>182</v>
      </c>
      <c r="U182" s="5" t="s">
        <v>183</v>
      </c>
      <c r="V182" s="28" t="s">
        <v>393</v>
      </c>
      <c r="W182" s="7" t="s">
        <v>807</v>
      </c>
      <c r="X182" s="7" t="s">
        <v>38</v>
      </c>
      <c r="Y182" s="5" t="s">
        <v>172</v>
      </c>
      <c r="Z182" s="5" t="s">
        <v>395</v>
      </c>
      <c r="AA182" s="6" t="s">
        <v>38</v>
      </c>
      <c r="AB182" s="6" t="s">
        <v>38</v>
      </c>
      <c r="AC182" s="6" t="s">
        <v>38</v>
      </c>
      <c r="AD182" s="6" t="s">
        <v>38</v>
      </c>
      <c r="AE182" s="6" t="s">
        <v>38</v>
      </c>
    </row>
    <row r="183">
      <c r="A183" s="28" t="s">
        <v>808</v>
      </c>
      <c r="B183" s="6" t="s">
        <v>809</v>
      </c>
      <c r="C183" s="6" t="s">
        <v>810</v>
      </c>
      <c r="D183" s="7" t="s">
        <v>811</v>
      </c>
      <c r="E183" s="28" t="s">
        <v>812</v>
      </c>
      <c r="F183" s="5" t="s">
        <v>22</v>
      </c>
      <c r="G183" s="6" t="s">
        <v>164</v>
      </c>
      <c r="H183" s="6" t="s">
        <v>38</v>
      </c>
      <c r="I183" s="6" t="s">
        <v>38</v>
      </c>
      <c r="J183" s="8" t="s">
        <v>813</v>
      </c>
      <c r="K183" s="5" t="s">
        <v>814</v>
      </c>
      <c r="L183" s="7" t="s">
        <v>181</v>
      </c>
      <c r="M183" s="9">
        <v>65810</v>
      </c>
      <c r="N183" s="5" t="s">
        <v>60</v>
      </c>
      <c r="O183" s="31">
        <v>43399.6972709144</v>
      </c>
      <c r="P183" s="32">
        <v>43405.6828170486</v>
      </c>
      <c r="Q183" s="28" t="s">
        <v>38</v>
      </c>
      <c r="R183" s="29" t="s">
        <v>38</v>
      </c>
      <c r="S183" s="28" t="s">
        <v>145</v>
      </c>
      <c r="T183" s="28" t="s">
        <v>182</v>
      </c>
      <c r="U183" s="5" t="s">
        <v>183</v>
      </c>
      <c r="V183" s="28" t="s">
        <v>466</v>
      </c>
      <c r="W183" s="7" t="s">
        <v>815</v>
      </c>
      <c r="X183" s="7" t="s">
        <v>38</v>
      </c>
      <c r="Y183" s="5" t="s">
        <v>172</v>
      </c>
      <c r="Z183" s="5" t="s">
        <v>38</v>
      </c>
      <c r="AA183" s="6" t="s">
        <v>38</v>
      </c>
      <c r="AB183" s="6" t="s">
        <v>38</v>
      </c>
      <c r="AC183" s="6" t="s">
        <v>38</v>
      </c>
      <c r="AD183" s="6" t="s">
        <v>38</v>
      </c>
      <c r="AE183" s="6" t="s">
        <v>38</v>
      </c>
    </row>
    <row r="184">
      <c r="A184" s="28" t="s">
        <v>816</v>
      </c>
      <c r="B184" s="6" t="s">
        <v>817</v>
      </c>
      <c r="C184" s="6" t="s">
        <v>818</v>
      </c>
      <c r="D184" s="7" t="s">
        <v>34</v>
      </c>
      <c r="E184" s="28" t="s">
        <v>35</v>
      </c>
      <c r="F184" s="5" t="s">
        <v>22</v>
      </c>
      <c r="G184" s="6" t="s">
        <v>164</v>
      </c>
      <c r="H184" s="6" t="s">
        <v>38</v>
      </c>
      <c r="I184" s="6" t="s">
        <v>38</v>
      </c>
      <c r="J184" s="8" t="s">
        <v>813</v>
      </c>
      <c r="K184" s="5" t="s">
        <v>814</v>
      </c>
      <c r="L184" s="7" t="s">
        <v>181</v>
      </c>
      <c r="M184" s="9">
        <v>0</v>
      </c>
      <c r="N184" s="5" t="s">
        <v>254</v>
      </c>
      <c r="O184" s="31">
        <v>43399.6972819444</v>
      </c>
      <c r="P184" s="32">
        <v>43405.684205706</v>
      </c>
      <c r="Q184" s="28" t="s">
        <v>38</v>
      </c>
      <c r="R184" s="29" t="s">
        <v>38</v>
      </c>
      <c r="S184" s="28" t="s">
        <v>145</v>
      </c>
      <c r="T184" s="28" t="s">
        <v>182</v>
      </c>
      <c r="U184" s="5" t="s">
        <v>183</v>
      </c>
      <c r="V184" s="28" t="s">
        <v>466</v>
      </c>
      <c r="W184" s="7" t="s">
        <v>819</v>
      </c>
      <c r="X184" s="7" t="s">
        <v>38</v>
      </c>
      <c r="Y184" s="5" t="s">
        <v>172</v>
      </c>
      <c r="Z184" s="5" t="s">
        <v>468</v>
      </c>
      <c r="AA184" s="6" t="s">
        <v>38</v>
      </c>
      <c r="AB184" s="6" t="s">
        <v>38</v>
      </c>
      <c r="AC184" s="6" t="s">
        <v>38</v>
      </c>
      <c r="AD184" s="6" t="s">
        <v>38</v>
      </c>
      <c r="AE184" s="6" t="s">
        <v>38</v>
      </c>
    </row>
    <row r="185">
      <c r="A185" s="28" t="s">
        <v>820</v>
      </c>
      <c r="B185" s="6" t="s">
        <v>821</v>
      </c>
      <c r="C185" s="6" t="s">
        <v>822</v>
      </c>
      <c r="D185" s="7" t="s">
        <v>34</v>
      </c>
      <c r="E185" s="28" t="s">
        <v>35</v>
      </c>
      <c r="F185" s="5" t="s">
        <v>22</v>
      </c>
      <c r="G185" s="6" t="s">
        <v>164</v>
      </c>
      <c r="H185" s="6" t="s">
        <v>38</v>
      </c>
      <c r="I185" s="6" t="s">
        <v>38</v>
      </c>
      <c r="J185" s="8" t="s">
        <v>813</v>
      </c>
      <c r="K185" s="5" t="s">
        <v>814</v>
      </c>
      <c r="L185" s="7" t="s">
        <v>181</v>
      </c>
      <c r="M185" s="9">
        <v>0</v>
      </c>
      <c r="N185" s="5" t="s">
        <v>254</v>
      </c>
      <c r="O185" s="31">
        <v>43399.6972933218</v>
      </c>
      <c r="P185" s="32">
        <v>43405.6857803241</v>
      </c>
      <c r="Q185" s="28" t="s">
        <v>38</v>
      </c>
      <c r="R185" s="29" t="s">
        <v>38</v>
      </c>
      <c r="S185" s="28" t="s">
        <v>145</v>
      </c>
      <c r="T185" s="28" t="s">
        <v>182</v>
      </c>
      <c r="U185" s="5" t="s">
        <v>183</v>
      </c>
      <c r="V185" s="28" t="s">
        <v>466</v>
      </c>
      <c r="W185" s="7" t="s">
        <v>823</v>
      </c>
      <c r="X185" s="7" t="s">
        <v>38</v>
      </c>
      <c r="Y185" s="5" t="s">
        <v>172</v>
      </c>
      <c r="Z185" s="5" t="s">
        <v>468</v>
      </c>
      <c r="AA185" s="6" t="s">
        <v>38</v>
      </c>
      <c r="AB185" s="6" t="s">
        <v>38</v>
      </c>
      <c r="AC185" s="6" t="s">
        <v>38</v>
      </c>
      <c r="AD185" s="6" t="s">
        <v>38</v>
      </c>
      <c r="AE185" s="6" t="s">
        <v>38</v>
      </c>
    </row>
    <row r="186">
      <c r="A186" s="28" t="s">
        <v>824</v>
      </c>
      <c r="B186" s="6" t="s">
        <v>825</v>
      </c>
      <c r="C186" s="6" t="s">
        <v>818</v>
      </c>
      <c r="D186" s="7" t="s">
        <v>34</v>
      </c>
      <c r="E186" s="28" t="s">
        <v>35</v>
      </c>
      <c r="F186" s="5" t="s">
        <v>22</v>
      </c>
      <c r="G186" s="6" t="s">
        <v>164</v>
      </c>
      <c r="H186" s="6" t="s">
        <v>38</v>
      </c>
      <c r="I186" s="6" t="s">
        <v>38</v>
      </c>
      <c r="J186" s="8" t="s">
        <v>813</v>
      </c>
      <c r="K186" s="5" t="s">
        <v>814</v>
      </c>
      <c r="L186" s="7" t="s">
        <v>181</v>
      </c>
      <c r="M186" s="9">
        <v>0</v>
      </c>
      <c r="N186" s="5" t="s">
        <v>254</v>
      </c>
      <c r="O186" s="31">
        <v>43399.6973034375</v>
      </c>
      <c r="P186" s="32">
        <v>43405.6868579051</v>
      </c>
      <c r="Q186" s="28" t="s">
        <v>38</v>
      </c>
      <c r="R186" s="29" t="s">
        <v>38</v>
      </c>
      <c r="S186" s="28" t="s">
        <v>145</v>
      </c>
      <c r="T186" s="28" t="s">
        <v>182</v>
      </c>
      <c r="U186" s="5" t="s">
        <v>183</v>
      </c>
      <c r="V186" s="28" t="s">
        <v>466</v>
      </c>
      <c r="W186" s="7" t="s">
        <v>826</v>
      </c>
      <c r="X186" s="7" t="s">
        <v>38</v>
      </c>
      <c r="Y186" s="5" t="s">
        <v>172</v>
      </c>
      <c r="Z186" s="5" t="s">
        <v>468</v>
      </c>
      <c r="AA186" s="6" t="s">
        <v>38</v>
      </c>
      <c r="AB186" s="6" t="s">
        <v>38</v>
      </c>
      <c r="AC186" s="6" t="s">
        <v>38</v>
      </c>
      <c r="AD186" s="6" t="s">
        <v>38</v>
      </c>
      <c r="AE186" s="6" t="s">
        <v>38</v>
      </c>
    </row>
    <row r="187">
      <c r="A187" s="28" t="s">
        <v>827</v>
      </c>
      <c r="B187" s="6" t="s">
        <v>828</v>
      </c>
      <c r="C187" s="6" t="s">
        <v>822</v>
      </c>
      <c r="D187" s="7" t="s">
        <v>34</v>
      </c>
      <c r="E187" s="28" t="s">
        <v>35</v>
      </c>
      <c r="F187" s="5" t="s">
        <v>22</v>
      </c>
      <c r="G187" s="6" t="s">
        <v>164</v>
      </c>
      <c r="H187" s="6" t="s">
        <v>38</v>
      </c>
      <c r="I187" s="6" t="s">
        <v>38</v>
      </c>
      <c r="J187" s="8" t="s">
        <v>829</v>
      </c>
      <c r="K187" s="5" t="s">
        <v>830</v>
      </c>
      <c r="L187" s="7" t="s">
        <v>405</v>
      </c>
      <c r="M187" s="9">
        <v>0</v>
      </c>
      <c r="N187" s="5" t="s">
        <v>254</v>
      </c>
      <c r="O187" s="31">
        <v>43399.6973140857</v>
      </c>
      <c r="P187" s="32">
        <v>43405.7456161227</v>
      </c>
      <c r="Q187" s="28" t="s">
        <v>38</v>
      </c>
      <c r="R187" s="29" t="s">
        <v>38</v>
      </c>
      <c r="S187" s="28" t="s">
        <v>145</v>
      </c>
      <c r="T187" s="28" t="s">
        <v>406</v>
      </c>
      <c r="U187" s="5" t="s">
        <v>317</v>
      </c>
      <c r="V187" s="28" t="s">
        <v>466</v>
      </c>
      <c r="W187" s="7" t="s">
        <v>831</v>
      </c>
      <c r="X187" s="7" t="s">
        <v>38</v>
      </c>
      <c r="Y187" s="5" t="s">
        <v>172</v>
      </c>
      <c r="Z187" s="5" t="s">
        <v>468</v>
      </c>
      <c r="AA187" s="6" t="s">
        <v>38</v>
      </c>
      <c r="AB187" s="6" t="s">
        <v>38</v>
      </c>
      <c r="AC187" s="6" t="s">
        <v>38</v>
      </c>
      <c r="AD187" s="6" t="s">
        <v>38</v>
      </c>
      <c r="AE187" s="6" t="s">
        <v>38</v>
      </c>
    </row>
    <row r="188">
      <c r="A188" s="28" t="s">
        <v>832</v>
      </c>
      <c r="B188" s="6" t="s">
        <v>833</v>
      </c>
      <c r="C188" s="6" t="s">
        <v>818</v>
      </c>
      <c r="D188" s="7" t="s">
        <v>34</v>
      </c>
      <c r="E188" s="28" t="s">
        <v>35</v>
      </c>
      <c r="F188" s="5" t="s">
        <v>22</v>
      </c>
      <c r="G188" s="6" t="s">
        <v>164</v>
      </c>
      <c r="H188" s="6" t="s">
        <v>38</v>
      </c>
      <c r="I188" s="6" t="s">
        <v>38</v>
      </c>
      <c r="J188" s="8" t="s">
        <v>829</v>
      </c>
      <c r="K188" s="5" t="s">
        <v>830</v>
      </c>
      <c r="L188" s="7" t="s">
        <v>405</v>
      </c>
      <c r="M188" s="9">
        <v>0</v>
      </c>
      <c r="N188" s="5" t="s">
        <v>254</v>
      </c>
      <c r="O188" s="31">
        <v>43399.697325463</v>
      </c>
      <c r="P188" s="32">
        <v>43405.6897482639</v>
      </c>
      <c r="Q188" s="28" t="s">
        <v>38</v>
      </c>
      <c r="R188" s="29" t="s">
        <v>38</v>
      </c>
      <c r="S188" s="28" t="s">
        <v>145</v>
      </c>
      <c r="T188" s="28" t="s">
        <v>406</v>
      </c>
      <c r="U188" s="5" t="s">
        <v>317</v>
      </c>
      <c r="V188" s="28" t="s">
        <v>466</v>
      </c>
      <c r="W188" s="7" t="s">
        <v>834</v>
      </c>
      <c r="X188" s="7" t="s">
        <v>38</v>
      </c>
      <c r="Y188" s="5" t="s">
        <v>172</v>
      </c>
      <c r="Z188" s="5" t="s">
        <v>468</v>
      </c>
      <c r="AA188" s="6" t="s">
        <v>38</v>
      </c>
      <c r="AB188" s="6" t="s">
        <v>38</v>
      </c>
      <c r="AC188" s="6" t="s">
        <v>38</v>
      </c>
      <c r="AD188" s="6" t="s">
        <v>38</v>
      </c>
      <c r="AE188" s="6" t="s">
        <v>38</v>
      </c>
    </row>
    <row r="189">
      <c r="A189" s="28" t="s">
        <v>835</v>
      </c>
      <c r="B189" s="6" t="s">
        <v>836</v>
      </c>
      <c r="C189" s="6" t="s">
        <v>810</v>
      </c>
      <c r="D189" s="7" t="s">
        <v>811</v>
      </c>
      <c r="E189" s="28" t="s">
        <v>812</v>
      </c>
      <c r="F189" s="5" t="s">
        <v>22</v>
      </c>
      <c r="G189" s="6" t="s">
        <v>164</v>
      </c>
      <c r="H189" s="6" t="s">
        <v>38</v>
      </c>
      <c r="I189" s="6" t="s">
        <v>38</v>
      </c>
      <c r="J189" s="8" t="s">
        <v>837</v>
      </c>
      <c r="K189" s="5" t="s">
        <v>838</v>
      </c>
      <c r="L189" s="7" t="s">
        <v>413</v>
      </c>
      <c r="M189" s="9">
        <v>65870</v>
      </c>
      <c r="N189" s="5" t="s">
        <v>60</v>
      </c>
      <c r="O189" s="31">
        <v>43399.6973368403</v>
      </c>
      <c r="P189" s="32">
        <v>43405.6909123032</v>
      </c>
      <c r="Q189" s="28" t="s">
        <v>38</v>
      </c>
      <c r="R189" s="29" t="s">
        <v>38</v>
      </c>
      <c r="S189" s="28" t="s">
        <v>145</v>
      </c>
      <c r="T189" s="28" t="s">
        <v>414</v>
      </c>
      <c r="U189" s="5" t="s">
        <v>317</v>
      </c>
      <c r="V189" s="28" t="s">
        <v>466</v>
      </c>
      <c r="W189" s="7" t="s">
        <v>839</v>
      </c>
      <c r="X189" s="7" t="s">
        <v>38</v>
      </c>
      <c r="Y189" s="5" t="s">
        <v>172</v>
      </c>
      <c r="Z189" s="5" t="s">
        <v>38</v>
      </c>
      <c r="AA189" s="6" t="s">
        <v>38</v>
      </c>
      <c r="AB189" s="6" t="s">
        <v>38</v>
      </c>
      <c r="AC189" s="6" t="s">
        <v>38</v>
      </c>
      <c r="AD189" s="6" t="s">
        <v>38</v>
      </c>
      <c r="AE189" s="6" t="s">
        <v>38</v>
      </c>
    </row>
    <row r="190">
      <c r="A190" s="28" t="s">
        <v>840</v>
      </c>
      <c r="B190" s="6" t="s">
        <v>841</v>
      </c>
      <c r="C190" s="6" t="s">
        <v>804</v>
      </c>
      <c r="D190" s="7" t="s">
        <v>34</v>
      </c>
      <c r="E190" s="28" t="s">
        <v>35</v>
      </c>
      <c r="F190" s="5" t="s">
        <v>22</v>
      </c>
      <c r="G190" s="6" t="s">
        <v>164</v>
      </c>
      <c r="H190" s="6" t="s">
        <v>38</v>
      </c>
      <c r="I190" s="6" t="s">
        <v>38</v>
      </c>
      <c r="J190" s="8" t="s">
        <v>179</v>
      </c>
      <c r="K190" s="5" t="s">
        <v>180</v>
      </c>
      <c r="L190" s="7" t="s">
        <v>181</v>
      </c>
      <c r="M190" s="9">
        <v>0</v>
      </c>
      <c r="N190" s="5" t="s">
        <v>254</v>
      </c>
      <c r="O190" s="31">
        <v>43399.6973476505</v>
      </c>
      <c r="P190" s="32">
        <v>43405.6972200579</v>
      </c>
      <c r="Q190" s="28" t="s">
        <v>38</v>
      </c>
      <c r="R190" s="29" t="s">
        <v>38</v>
      </c>
      <c r="S190" s="28" t="s">
        <v>145</v>
      </c>
      <c r="T190" s="28" t="s">
        <v>182</v>
      </c>
      <c r="U190" s="5" t="s">
        <v>183</v>
      </c>
      <c r="V190" s="28" t="s">
        <v>184</v>
      </c>
      <c r="W190" s="7" t="s">
        <v>842</v>
      </c>
      <c r="X190" s="7" t="s">
        <v>38</v>
      </c>
      <c r="Y190" s="5" t="s">
        <v>172</v>
      </c>
      <c r="Z190" s="5" t="s">
        <v>258</v>
      </c>
      <c r="AA190" s="6" t="s">
        <v>38</v>
      </c>
      <c r="AB190" s="6" t="s">
        <v>38</v>
      </c>
      <c r="AC190" s="6" t="s">
        <v>38</v>
      </c>
      <c r="AD190" s="6" t="s">
        <v>38</v>
      </c>
      <c r="AE190" s="6" t="s">
        <v>38</v>
      </c>
    </row>
    <row r="191">
      <c r="A191" s="28" t="s">
        <v>843</v>
      </c>
      <c r="B191" s="6" t="s">
        <v>844</v>
      </c>
      <c r="C191" s="6" t="s">
        <v>804</v>
      </c>
      <c r="D191" s="7" t="s">
        <v>34</v>
      </c>
      <c r="E191" s="28" t="s">
        <v>35</v>
      </c>
      <c r="F191" s="5" t="s">
        <v>22</v>
      </c>
      <c r="G191" s="6" t="s">
        <v>164</v>
      </c>
      <c r="H191" s="6" t="s">
        <v>38</v>
      </c>
      <c r="I191" s="6" t="s">
        <v>38</v>
      </c>
      <c r="J191" s="8" t="s">
        <v>179</v>
      </c>
      <c r="K191" s="5" t="s">
        <v>180</v>
      </c>
      <c r="L191" s="7" t="s">
        <v>181</v>
      </c>
      <c r="M191" s="9">
        <v>0</v>
      </c>
      <c r="N191" s="5" t="s">
        <v>254</v>
      </c>
      <c r="O191" s="31">
        <v>43399.6973611921</v>
      </c>
      <c r="P191" s="32">
        <v>43405.698231331</v>
      </c>
      <c r="Q191" s="28" t="s">
        <v>38</v>
      </c>
      <c r="R191" s="29" t="s">
        <v>38</v>
      </c>
      <c r="S191" s="28" t="s">
        <v>145</v>
      </c>
      <c r="T191" s="28" t="s">
        <v>182</v>
      </c>
      <c r="U191" s="5" t="s">
        <v>183</v>
      </c>
      <c r="V191" s="28" t="s">
        <v>184</v>
      </c>
      <c r="W191" s="7" t="s">
        <v>845</v>
      </c>
      <c r="X191" s="7" t="s">
        <v>38</v>
      </c>
      <c r="Y191" s="5" t="s">
        <v>172</v>
      </c>
      <c r="Z191" s="5" t="s">
        <v>258</v>
      </c>
      <c r="AA191" s="6" t="s">
        <v>38</v>
      </c>
      <c r="AB191" s="6" t="s">
        <v>38</v>
      </c>
      <c r="AC191" s="6" t="s">
        <v>38</v>
      </c>
      <c r="AD191" s="6" t="s">
        <v>38</v>
      </c>
      <c r="AE191" s="6" t="s">
        <v>38</v>
      </c>
    </row>
    <row r="192">
      <c r="A192" s="28" t="s">
        <v>846</v>
      </c>
      <c r="B192" s="6" t="s">
        <v>847</v>
      </c>
      <c r="C192" s="6" t="s">
        <v>848</v>
      </c>
      <c r="D192" s="7" t="s">
        <v>34</v>
      </c>
      <c r="E192" s="28" t="s">
        <v>35</v>
      </c>
      <c r="F192" s="5" t="s">
        <v>22</v>
      </c>
      <c r="G192" s="6" t="s">
        <v>164</v>
      </c>
      <c r="H192" s="6" t="s">
        <v>38</v>
      </c>
      <c r="I192" s="6" t="s">
        <v>38</v>
      </c>
      <c r="J192" s="8" t="s">
        <v>179</v>
      </c>
      <c r="K192" s="5" t="s">
        <v>180</v>
      </c>
      <c r="L192" s="7" t="s">
        <v>181</v>
      </c>
      <c r="M192" s="9">
        <v>0</v>
      </c>
      <c r="N192" s="5" t="s">
        <v>254</v>
      </c>
      <c r="O192" s="31">
        <v>43399.6973722222</v>
      </c>
      <c r="P192" s="32">
        <v>43406.6745333333</v>
      </c>
      <c r="Q192" s="28" t="s">
        <v>38</v>
      </c>
      <c r="R192" s="29" t="s">
        <v>38</v>
      </c>
      <c r="S192" s="28" t="s">
        <v>145</v>
      </c>
      <c r="T192" s="28" t="s">
        <v>182</v>
      </c>
      <c r="U192" s="5" t="s">
        <v>183</v>
      </c>
      <c r="V192" s="28" t="s">
        <v>184</v>
      </c>
      <c r="W192" s="7" t="s">
        <v>849</v>
      </c>
      <c r="X192" s="7" t="s">
        <v>38</v>
      </c>
      <c r="Y192" s="5" t="s">
        <v>172</v>
      </c>
      <c r="Z192" s="5" t="s">
        <v>258</v>
      </c>
      <c r="AA192" s="6" t="s">
        <v>38</v>
      </c>
      <c r="AB192" s="6" t="s">
        <v>38</v>
      </c>
      <c r="AC192" s="6" t="s">
        <v>38</v>
      </c>
      <c r="AD192" s="6" t="s">
        <v>38</v>
      </c>
      <c r="AE192" s="6" t="s">
        <v>38</v>
      </c>
    </row>
    <row r="193">
      <c r="A193" s="28" t="s">
        <v>850</v>
      </c>
      <c r="B193" s="6" t="s">
        <v>851</v>
      </c>
      <c r="C193" s="6" t="s">
        <v>804</v>
      </c>
      <c r="D193" s="7" t="s">
        <v>34</v>
      </c>
      <c r="E193" s="28" t="s">
        <v>35</v>
      </c>
      <c r="F193" s="5" t="s">
        <v>22</v>
      </c>
      <c r="G193" s="6" t="s">
        <v>164</v>
      </c>
      <c r="H193" s="6" t="s">
        <v>38</v>
      </c>
      <c r="I193" s="6" t="s">
        <v>38</v>
      </c>
      <c r="J193" s="8" t="s">
        <v>555</v>
      </c>
      <c r="K193" s="5" t="s">
        <v>556</v>
      </c>
      <c r="L193" s="7" t="s">
        <v>405</v>
      </c>
      <c r="M193" s="9">
        <v>0</v>
      </c>
      <c r="N193" s="5" t="s">
        <v>254</v>
      </c>
      <c r="O193" s="31">
        <v>43399.6973834144</v>
      </c>
      <c r="P193" s="32">
        <v>43405.7006668634</v>
      </c>
      <c r="Q193" s="28" t="s">
        <v>38</v>
      </c>
      <c r="R193" s="29" t="s">
        <v>38</v>
      </c>
      <c r="S193" s="28" t="s">
        <v>145</v>
      </c>
      <c r="T193" s="28" t="s">
        <v>406</v>
      </c>
      <c r="U193" s="5" t="s">
        <v>317</v>
      </c>
      <c r="V193" s="28" t="s">
        <v>184</v>
      </c>
      <c r="W193" s="7" t="s">
        <v>852</v>
      </c>
      <c r="X193" s="7" t="s">
        <v>38</v>
      </c>
      <c r="Y193" s="5" t="s">
        <v>172</v>
      </c>
      <c r="Z193" s="5" t="s">
        <v>258</v>
      </c>
      <c r="AA193" s="6" t="s">
        <v>38</v>
      </c>
      <c r="AB193" s="6" t="s">
        <v>38</v>
      </c>
      <c r="AC193" s="6" t="s">
        <v>38</v>
      </c>
      <c r="AD193" s="6" t="s">
        <v>38</v>
      </c>
      <c r="AE193" s="6" t="s">
        <v>38</v>
      </c>
    </row>
    <row r="194">
      <c r="A194" s="28" t="s">
        <v>853</v>
      </c>
      <c r="B194" s="6" t="s">
        <v>854</v>
      </c>
      <c r="C194" s="6" t="s">
        <v>804</v>
      </c>
      <c r="D194" s="7" t="s">
        <v>811</v>
      </c>
      <c r="E194" s="28" t="s">
        <v>812</v>
      </c>
      <c r="F194" s="5" t="s">
        <v>22</v>
      </c>
      <c r="G194" s="6" t="s">
        <v>164</v>
      </c>
      <c r="H194" s="6" t="s">
        <v>38</v>
      </c>
      <c r="I194" s="6" t="s">
        <v>38</v>
      </c>
      <c r="J194" s="8" t="s">
        <v>555</v>
      </c>
      <c r="K194" s="5" t="s">
        <v>556</v>
      </c>
      <c r="L194" s="7" t="s">
        <v>405</v>
      </c>
      <c r="M194" s="9">
        <v>65920</v>
      </c>
      <c r="N194" s="5" t="s">
        <v>90</v>
      </c>
      <c r="O194" s="31">
        <v>43399.6973933681</v>
      </c>
      <c r="P194" s="32">
        <v>43405.7020643866</v>
      </c>
      <c r="Q194" s="28" t="s">
        <v>38</v>
      </c>
      <c r="R194" s="29" t="s">
        <v>38</v>
      </c>
      <c r="S194" s="28" t="s">
        <v>145</v>
      </c>
      <c r="T194" s="28" t="s">
        <v>406</v>
      </c>
      <c r="U194" s="5" t="s">
        <v>317</v>
      </c>
      <c r="V194" s="28" t="s">
        <v>184</v>
      </c>
      <c r="W194" s="7" t="s">
        <v>855</v>
      </c>
      <c r="X194" s="7" t="s">
        <v>38</v>
      </c>
      <c r="Y194" s="5" t="s">
        <v>172</v>
      </c>
      <c r="Z194" s="5" t="s">
        <v>38</v>
      </c>
      <c r="AA194" s="6" t="s">
        <v>38</v>
      </c>
      <c r="AB194" s="6" t="s">
        <v>38</v>
      </c>
      <c r="AC194" s="6" t="s">
        <v>38</v>
      </c>
      <c r="AD194" s="6" t="s">
        <v>38</v>
      </c>
      <c r="AE194" s="6" t="s">
        <v>38</v>
      </c>
    </row>
    <row r="195">
      <c r="A195" s="28" t="s">
        <v>856</v>
      </c>
      <c r="B195" s="6" t="s">
        <v>857</v>
      </c>
      <c r="C195" s="6" t="s">
        <v>804</v>
      </c>
      <c r="D195" s="7" t="s">
        <v>811</v>
      </c>
      <c r="E195" s="28" t="s">
        <v>812</v>
      </c>
      <c r="F195" s="5" t="s">
        <v>22</v>
      </c>
      <c r="G195" s="6" t="s">
        <v>164</v>
      </c>
      <c r="H195" s="6" t="s">
        <v>38</v>
      </c>
      <c r="I195" s="6" t="s">
        <v>38</v>
      </c>
      <c r="J195" s="8" t="s">
        <v>858</v>
      </c>
      <c r="K195" s="5" t="s">
        <v>859</v>
      </c>
      <c r="L195" s="7" t="s">
        <v>413</v>
      </c>
      <c r="M195" s="9">
        <v>65930</v>
      </c>
      <c r="N195" s="5" t="s">
        <v>60</v>
      </c>
      <c r="O195" s="31">
        <v>43399.6974027431</v>
      </c>
      <c r="P195" s="32">
        <v>43405.7031522338</v>
      </c>
      <c r="Q195" s="28" t="s">
        <v>38</v>
      </c>
      <c r="R195" s="29" t="s">
        <v>38</v>
      </c>
      <c r="S195" s="28" t="s">
        <v>145</v>
      </c>
      <c r="T195" s="28" t="s">
        <v>414</v>
      </c>
      <c r="U195" s="5" t="s">
        <v>317</v>
      </c>
      <c r="V195" s="28" t="s">
        <v>184</v>
      </c>
      <c r="W195" s="7" t="s">
        <v>860</v>
      </c>
      <c r="X195" s="7" t="s">
        <v>38</v>
      </c>
      <c r="Y195" s="5" t="s">
        <v>172</v>
      </c>
      <c r="Z195" s="5" t="s">
        <v>38</v>
      </c>
      <c r="AA195" s="6" t="s">
        <v>38</v>
      </c>
      <c r="AB195" s="6" t="s">
        <v>38</v>
      </c>
      <c r="AC195" s="6" t="s">
        <v>38</v>
      </c>
      <c r="AD195" s="6" t="s">
        <v>38</v>
      </c>
      <c r="AE195" s="6" t="s">
        <v>38</v>
      </c>
    </row>
    <row r="196">
      <c r="A196" s="28" t="s">
        <v>861</v>
      </c>
      <c r="B196" s="6" t="s">
        <v>862</v>
      </c>
      <c r="C196" s="6" t="s">
        <v>804</v>
      </c>
      <c r="D196" s="7" t="s">
        <v>34</v>
      </c>
      <c r="E196" s="28" t="s">
        <v>35</v>
      </c>
      <c r="F196" s="5" t="s">
        <v>22</v>
      </c>
      <c r="G196" s="6" t="s">
        <v>164</v>
      </c>
      <c r="H196" s="6" t="s">
        <v>38</v>
      </c>
      <c r="I196" s="6" t="s">
        <v>38</v>
      </c>
      <c r="J196" s="8" t="s">
        <v>643</v>
      </c>
      <c r="K196" s="5" t="s">
        <v>644</v>
      </c>
      <c r="L196" s="7" t="s">
        <v>600</v>
      </c>
      <c r="M196" s="9">
        <v>0</v>
      </c>
      <c r="N196" s="5" t="s">
        <v>254</v>
      </c>
      <c r="O196" s="31">
        <v>43399.6974124653</v>
      </c>
      <c r="P196" s="32">
        <v>43405.7044199421</v>
      </c>
      <c r="Q196" s="28" t="s">
        <v>38</v>
      </c>
      <c r="R196" s="29" t="s">
        <v>38</v>
      </c>
      <c r="S196" s="28" t="s">
        <v>145</v>
      </c>
      <c r="T196" s="28" t="s">
        <v>561</v>
      </c>
      <c r="U196" s="5" t="s">
        <v>317</v>
      </c>
      <c r="V196" s="28" t="s">
        <v>184</v>
      </c>
      <c r="W196" s="7" t="s">
        <v>863</v>
      </c>
      <c r="X196" s="7" t="s">
        <v>38</v>
      </c>
      <c r="Y196" s="5" t="s">
        <v>172</v>
      </c>
      <c r="Z196" s="5" t="s">
        <v>258</v>
      </c>
      <c r="AA196" s="6" t="s">
        <v>38</v>
      </c>
      <c r="AB196" s="6" t="s">
        <v>38</v>
      </c>
      <c r="AC196" s="6" t="s">
        <v>38</v>
      </c>
      <c r="AD196" s="6" t="s">
        <v>38</v>
      </c>
      <c r="AE196" s="6" t="s">
        <v>38</v>
      </c>
    </row>
    <row r="197">
      <c r="A197" s="28" t="s">
        <v>864</v>
      </c>
      <c r="B197" s="6" t="s">
        <v>865</v>
      </c>
      <c r="C197" s="6" t="s">
        <v>866</v>
      </c>
      <c r="D197" s="7" t="s">
        <v>811</v>
      </c>
      <c r="E197" s="28" t="s">
        <v>812</v>
      </c>
      <c r="F197" s="5" t="s">
        <v>867</v>
      </c>
      <c r="G197" s="6" t="s">
        <v>37</v>
      </c>
      <c r="H197" s="6" t="s">
        <v>38</v>
      </c>
      <c r="I197" s="6" t="s">
        <v>38</v>
      </c>
      <c r="J197" s="8" t="s">
        <v>99</v>
      </c>
      <c r="K197" s="5" t="s">
        <v>100</v>
      </c>
      <c r="L197" s="7" t="s">
        <v>101</v>
      </c>
      <c r="M197" s="9">
        <v>65950</v>
      </c>
      <c r="N197" s="5" t="s">
        <v>42</v>
      </c>
      <c r="O197" s="31">
        <v>43399.6974220718</v>
      </c>
      <c r="P197" s="32">
        <v>43425.2624185995</v>
      </c>
      <c r="Q197" s="28" t="s">
        <v>38</v>
      </c>
      <c r="R197" s="29" t="s">
        <v>38</v>
      </c>
      <c r="S197" s="28" t="s">
        <v>277</v>
      </c>
      <c r="T197" s="28" t="s">
        <v>38</v>
      </c>
      <c r="U197" s="5" t="s">
        <v>38</v>
      </c>
      <c r="V197" s="28" t="s">
        <v>868</v>
      </c>
      <c r="W197" s="7" t="s">
        <v>38</v>
      </c>
      <c r="X197" s="7" t="s">
        <v>38</v>
      </c>
      <c r="Y197" s="5" t="s">
        <v>38</v>
      </c>
      <c r="Z197" s="5" t="s">
        <v>38</v>
      </c>
      <c r="AA197" s="6" t="s">
        <v>38</v>
      </c>
      <c r="AB197" s="6" t="s">
        <v>38</v>
      </c>
      <c r="AC197" s="6" t="s">
        <v>38</v>
      </c>
      <c r="AD197" s="6" t="s">
        <v>38</v>
      </c>
      <c r="AE197" s="6" t="s">
        <v>38</v>
      </c>
    </row>
    <row r="198">
      <c r="A198" s="28" t="s">
        <v>869</v>
      </c>
      <c r="B198" s="6" t="s">
        <v>870</v>
      </c>
      <c r="C198" s="6" t="s">
        <v>866</v>
      </c>
      <c r="D198" s="7" t="s">
        <v>811</v>
      </c>
      <c r="E198" s="28" t="s">
        <v>812</v>
      </c>
      <c r="F198" s="5" t="s">
        <v>871</v>
      </c>
      <c r="G198" s="6" t="s">
        <v>265</v>
      </c>
      <c r="H198" s="6" t="s">
        <v>872</v>
      </c>
      <c r="I198" s="6" t="s">
        <v>38</v>
      </c>
      <c r="J198" s="8" t="s">
        <v>99</v>
      </c>
      <c r="K198" s="5" t="s">
        <v>100</v>
      </c>
      <c r="L198" s="7" t="s">
        <v>101</v>
      </c>
      <c r="M198" s="9">
        <v>65960</v>
      </c>
      <c r="N198" s="5" t="s">
        <v>42</v>
      </c>
      <c r="O198" s="31">
        <v>43399.6974222222</v>
      </c>
      <c r="P198" s="32">
        <v>43425.26241875</v>
      </c>
      <c r="Q198" s="28" t="s">
        <v>38</v>
      </c>
      <c r="R198" s="29" t="s">
        <v>38</v>
      </c>
      <c r="S198" s="28" t="s">
        <v>277</v>
      </c>
      <c r="T198" s="28" t="s">
        <v>38</v>
      </c>
      <c r="U198" s="5" t="s">
        <v>38</v>
      </c>
      <c r="V198" s="28" t="s">
        <v>868</v>
      </c>
      <c r="W198" s="7" t="s">
        <v>38</v>
      </c>
      <c r="X198" s="7" t="s">
        <v>38</v>
      </c>
      <c r="Y198" s="5" t="s">
        <v>38</v>
      </c>
      <c r="Z198" s="5" t="s">
        <v>38</v>
      </c>
      <c r="AA198" s="6" t="s">
        <v>38</v>
      </c>
      <c r="AB198" s="6" t="s">
        <v>38</v>
      </c>
      <c r="AC198" s="6" t="s">
        <v>38</v>
      </c>
      <c r="AD198" s="6" t="s">
        <v>38</v>
      </c>
      <c r="AE198" s="6" t="s">
        <v>38</v>
      </c>
    </row>
    <row r="199">
      <c r="A199" s="28" t="s">
        <v>873</v>
      </c>
      <c r="B199" s="6" t="s">
        <v>874</v>
      </c>
      <c r="C199" s="6" t="s">
        <v>866</v>
      </c>
      <c r="D199" s="7" t="s">
        <v>811</v>
      </c>
      <c r="E199" s="28" t="s">
        <v>812</v>
      </c>
      <c r="F199" s="5" t="s">
        <v>867</v>
      </c>
      <c r="G199" s="6" t="s">
        <v>37</v>
      </c>
      <c r="H199" s="6" t="s">
        <v>38</v>
      </c>
      <c r="I199" s="6" t="s">
        <v>38</v>
      </c>
      <c r="J199" s="8" t="s">
        <v>99</v>
      </c>
      <c r="K199" s="5" t="s">
        <v>100</v>
      </c>
      <c r="L199" s="7" t="s">
        <v>101</v>
      </c>
      <c r="M199" s="9">
        <v>65970</v>
      </c>
      <c r="N199" s="5" t="s">
        <v>42</v>
      </c>
      <c r="O199" s="31">
        <v>43399.6974222222</v>
      </c>
      <c r="P199" s="32">
        <v>43425.26241875</v>
      </c>
      <c r="Q199" s="28" t="s">
        <v>38</v>
      </c>
      <c r="R199" s="29" t="s">
        <v>38</v>
      </c>
      <c r="S199" s="28" t="s">
        <v>875</v>
      </c>
      <c r="T199" s="28" t="s">
        <v>38</v>
      </c>
      <c r="U199" s="5" t="s">
        <v>38</v>
      </c>
      <c r="V199" s="28" t="s">
        <v>876</v>
      </c>
      <c r="W199" s="7" t="s">
        <v>38</v>
      </c>
      <c r="X199" s="7" t="s">
        <v>38</v>
      </c>
      <c r="Y199" s="5" t="s">
        <v>38</v>
      </c>
      <c r="Z199" s="5" t="s">
        <v>38</v>
      </c>
      <c r="AA199" s="6" t="s">
        <v>38</v>
      </c>
      <c r="AB199" s="6" t="s">
        <v>38</v>
      </c>
      <c r="AC199" s="6" t="s">
        <v>38</v>
      </c>
      <c r="AD199" s="6" t="s">
        <v>38</v>
      </c>
      <c r="AE199" s="6" t="s">
        <v>38</v>
      </c>
    </row>
    <row r="200">
      <c r="A200" s="28" t="s">
        <v>877</v>
      </c>
      <c r="B200" s="6" t="s">
        <v>878</v>
      </c>
      <c r="C200" s="6" t="s">
        <v>866</v>
      </c>
      <c r="D200" s="7" t="s">
        <v>811</v>
      </c>
      <c r="E200" s="28" t="s">
        <v>812</v>
      </c>
      <c r="F200" s="5" t="s">
        <v>871</v>
      </c>
      <c r="G200" s="6" t="s">
        <v>265</v>
      </c>
      <c r="H200" s="6" t="s">
        <v>879</v>
      </c>
      <c r="I200" s="6" t="s">
        <v>38</v>
      </c>
      <c r="J200" s="8" t="s">
        <v>99</v>
      </c>
      <c r="K200" s="5" t="s">
        <v>100</v>
      </c>
      <c r="L200" s="7" t="s">
        <v>101</v>
      </c>
      <c r="M200" s="9">
        <v>65980</v>
      </c>
      <c r="N200" s="5" t="s">
        <v>42</v>
      </c>
      <c r="O200" s="31">
        <v>43399.697422419</v>
      </c>
      <c r="P200" s="32">
        <v>43425.2624189468</v>
      </c>
      <c r="Q200" s="28" t="s">
        <v>38</v>
      </c>
      <c r="R200" s="29" t="s">
        <v>38</v>
      </c>
      <c r="S200" s="28" t="s">
        <v>875</v>
      </c>
      <c r="T200" s="28" t="s">
        <v>38</v>
      </c>
      <c r="U200" s="5" t="s">
        <v>38</v>
      </c>
      <c r="V200" s="28" t="s">
        <v>876</v>
      </c>
      <c r="W200" s="7" t="s">
        <v>38</v>
      </c>
      <c r="X200" s="7" t="s">
        <v>38</v>
      </c>
      <c r="Y200" s="5" t="s">
        <v>38</v>
      </c>
      <c r="Z200" s="5" t="s">
        <v>38</v>
      </c>
      <c r="AA200" s="6" t="s">
        <v>38</v>
      </c>
      <c r="AB200" s="6" t="s">
        <v>38</v>
      </c>
      <c r="AC200" s="6" t="s">
        <v>38</v>
      </c>
      <c r="AD200" s="6" t="s">
        <v>38</v>
      </c>
      <c r="AE200" s="6" t="s">
        <v>38</v>
      </c>
    </row>
    <row r="201">
      <c r="A201" s="28" t="s">
        <v>880</v>
      </c>
      <c r="B201" s="6" t="s">
        <v>881</v>
      </c>
      <c r="C201" s="6" t="s">
        <v>866</v>
      </c>
      <c r="D201" s="7" t="s">
        <v>811</v>
      </c>
      <c r="E201" s="28" t="s">
        <v>812</v>
      </c>
      <c r="F201" s="5" t="s">
        <v>867</v>
      </c>
      <c r="G201" s="6" t="s">
        <v>37</v>
      </c>
      <c r="H201" s="6" t="s">
        <v>38</v>
      </c>
      <c r="I201" s="6" t="s">
        <v>38</v>
      </c>
      <c r="J201" s="8" t="s">
        <v>99</v>
      </c>
      <c r="K201" s="5" t="s">
        <v>100</v>
      </c>
      <c r="L201" s="7" t="s">
        <v>101</v>
      </c>
      <c r="M201" s="9">
        <v>65990</v>
      </c>
      <c r="N201" s="5" t="s">
        <v>42</v>
      </c>
      <c r="O201" s="31">
        <v>43399.697422419</v>
      </c>
      <c r="P201" s="32">
        <v>43425.2624189468</v>
      </c>
      <c r="Q201" s="28" t="s">
        <v>38</v>
      </c>
      <c r="R201" s="29" t="s">
        <v>38</v>
      </c>
      <c r="S201" s="28" t="s">
        <v>277</v>
      </c>
      <c r="T201" s="28" t="s">
        <v>38</v>
      </c>
      <c r="U201" s="5" t="s">
        <v>38</v>
      </c>
      <c r="V201" s="28" t="s">
        <v>466</v>
      </c>
      <c r="W201" s="7" t="s">
        <v>38</v>
      </c>
      <c r="X201" s="7" t="s">
        <v>38</v>
      </c>
      <c r="Y201" s="5" t="s">
        <v>38</v>
      </c>
      <c r="Z201" s="5" t="s">
        <v>38</v>
      </c>
      <c r="AA201" s="6" t="s">
        <v>38</v>
      </c>
      <c r="AB201" s="6" t="s">
        <v>38</v>
      </c>
      <c r="AC201" s="6" t="s">
        <v>38</v>
      </c>
      <c r="AD201" s="6" t="s">
        <v>38</v>
      </c>
      <c r="AE201" s="6" t="s">
        <v>38</v>
      </c>
    </row>
    <row r="202">
      <c r="A202" s="28" t="s">
        <v>882</v>
      </c>
      <c r="B202" s="6" t="s">
        <v>883</v>
      </c>
      <c r="C202" s="6" t="s">
        <v>866</v>
      </c>
      <c r="D202" s="7" t="s">
        <v>811</v>
      </c>
      <c r="E202" s="28" t="s">
        <v>812</v>
      </c>
      <c r="F202" s="5" t="s">
        <v>871</v>
      </c>
      <c r="G202" s="6" t="s">
        <v>265</v>
      </c>
      <c r="H202" s="6" t="s">
        <v>884</v>
      </c>
      <c r="I202" s="6" t="s">
        <v>38</v>
      </c>
      <c r="J202" s="8" t="s">
        <v>99</v>
      </c>
      <c r="K202" s="5" t="s">
        <v>100</v>
      </c>
      <c r="L202" s="7" t="s">
        <v>101</v>
      </c>
      <c r="M202" s="9">
        <v>66000</v>
      </c>
      <c r="N202" s="5" t="s">
        <v>42</v>
      </c>
      <c r="O202" s="31">
        <v>43399.6974226042</v>
      </c>
      <c r="P202" s="32">
        <v>43425.2624189468</v>
      </c>
      <c r="Q202" s="28" t="s">
        <v>38</v>
      </c>
      <c r="R202" s="29" t="s">
        <v>38</v>
      </c>
      <c r="S202" s="28" t="s">
        <v>277</v>
      </c>
      <c r="T202" s="28" t="s">
        <v>38</v>
      </c>
      <c r="U202" s="5" t="s">
        <v>38</v>
      </c>
      <c r="V202" s="28" t="s">
        <v>466</v>
      </c>
      <c r="W202" s="7" t="s">
        <v>38</v>
      </c>
      <c r="X202" s="7" t="s">
        <v>38</v>
      </c>
      <c r="Y202" s="5" t="s">
        <v>38</v>
      </c>
      <c r="Z202" s="5" t="s">
        <v>38</v>
      </c>
      <c r="AA202" s="6" t="s">
        <v>38</v>
      </c>
      <c r="AB202" s="6" t="s">
        <v>38</v>
      </c>
      <c r="AC202" s="6" t="s">
        <v>38</v>
      </c>
      <c r="AD202" s="6" t="s">
        <v>38</v>
      </c>
      <c r="AE202" s="6" t="s">
        <v>38</v>
      </c>
    </row>
    <row r="203">
      <c r="A203" s="28" t="s">
        <v>885</v>
      </c>
      <c r="B203" s="6" t="s">
        <v>886</v>
      </c>
      <c r="C203" s="6" t="s">
        <v>887</v>
      </c>
      <c r="D203" s="7" t="s">
        <v>34</v>
      </c>
      <c r="E203" s="28" t="s">
        <v>35</v>
      </c>
      <c r="F203" s="5" t="s">
        <v>22</v>
      </c>
      <c r="G203" s="6" t="s">
        <v>164</v>
      </c>
      <c r="H203" s="6" t="s">
        <v>38</v>
      </c>
      <c r="I203" s="6" t="s">
        <v>38</v>
      </c>
      <c r="J203" s="8" t="s">
        <v>291</v>
      </c>
      <c r="K203" s="5" t="s">
        <v>292</v>
      </c>
      <c r="L203" s="7" t="s">
        <v>286</v>
      </c>
      <c r="M203" s="9">
        <v>0</v>
      </c>
      <c r="N203" s="5" t="s">
        <v>254</v>
      </c>
      <c r="O203" s="31">
        <v>43400.0239428241</v>
      </c>
      <c r="P203" s="32">
        <v>43406.2607758102</v>
      </c>
      <c r="Q203" s="28" t="s">
        <v>38</v>
      </c>
      <c r="R203" s="29" t="s">
        <v>38</v>
      </c>
      <c r="S203" s="28" t="s">
        <v>145</v>
      </c>
      <c r="T203" s="28" t="s">
        <v>523</v>
      </c>
      <c r="U203" s="5" t="s">
        <v>294</v>
      </c>
      <c r="V203" s="28" t="s">
        <v>170</v>
      </c>
      <c r="W203" s="7" t="s">
        <v>888</v>
      </c>
      <c r="X203" s="7" t="s">
        <v>38</v>
      </c>
      <c r="Y203" s="5" t="s">
        <v>172</v>
      </c>
      <c r="Z203" s="5" t="s">
        <v>525</v>
      </c>
      <c r="AA203" s="6" t="s">
        <v>38</v>
      </c>
      <c r="AB203" s="6" t="s">
        <v>38</v>
      </c>
      <c r="AC203" s="6" t="s">
        <v>38</v>
      </c>
      <c r="AD203" s="6" t="s">
        <v>38</v>
      </c>
      <c r="AE203" s="6" t="s">
        <v>38</v>
      </c>
    </row>
    <row r="204">
      <c r="A204" s="28" t="s">
        <v>889</v>
      </c>
      <c r="B204" s="6" t="s">
        <v>890</v>
      </c>
      <c r="C204" s="6" t="s">
        <v>891</v>
      </c>
      <c r="D204" s="7" t="s">
        <v>34</v>
      </c>
      <c r="E204" s="28" t="s">
        <v>35</v>
      </c>
      <c r="F204" s="5" t="s">
        <v>22</v>
      </c>
      <c r="G204" s="6" t="s">
        <v>164</v>
      </c>
      <c r="H204" s="6" t="s">
        <v>38</v>
      </c>
      <c r="I204" s="6" t="s">
        <v>38</v>
      </c>
      <c r="J204" s="8" t="s">
        <v>291</v>
      </c>
      <c r="K204" s="5" t="s">
        <v>292</v>
      </c>
      <c r="L204" s="7" t="s">
        <v>286</v>
      </c>
      <c r="M204" s="9">
        <v>0</v>
      </c>
      <c r="N204" s="5" t="s">
        <v>254</v>
      </c>
      <c r="O204" s="31">
        <v>43400.0269171296</v>
      </c>
      <c r="P204" s="32">
        <v>43406.2607758102</v>
      </c>
      <c r="Q204" s="28" t="s">
        <v>38</v>
      </c>
      <c r="R204" s="29" t="s">
        <v>38</v>
      </c>
      <c r="S204" s="28" t="s">
        <v>145</v>
      </c>
      <c r="T204" s="28" t="s">
        <v>523</v>
      </c>
      <c r="U204" s="5" t="s">
        <v>294</v>
      </c>
      <c r="V204" s="28" t="s">
        <v>170</v>
      </c>
      <c r="W204" s="7" t="s">
        <v>892</v>
      </c>
      <c r="X204" s="7" t="s">
        <v>38</v>
      </c>
      <c r="Y204" s="5" t="s">
        <v>172</v>
      </c>
      <c r="Z204" s="5" t="s">
        <v>525</v>
      </c>
      <c r="AA204" s="6" t="s">
        <v>38</v>
      </c>
      <c r="AB204" s="6" t="s">
        <v>38</v>
      </c>
      <c r="AC204" s="6" t="s">
        <v>38</v>
      </c>
      <c r="AD204" s="6" t="s">
        <v>38</v>
      </c>
      <c r="AE204" s="6" t="s">
        <v>38</v>
      </c>
    </row>
    <row r="205">
      <c r="A205" s="28" t="s">
        <v>893</v>
      </c>
      <c r="B205" s="6" t="s">
        <v>894</v>
      </c>
      <c r="C205" s="6" t="s">
        <v>891</v>
      </c>
      <c r="D205" s="7" t="s">
        <v>895</v>
      </c>
      <c r="E205" s="28" t="s">
        <v>896</v>
      </c>
      <c r="F205" s="5" t="s">
        <v>22</v>
      </c>
      <c r="G205" s="6" t="s">
        <v>164</v>
      </c>
      <c r="H205" s="6" t="s">
        <v>38</v>
      </c>
      <c r="I205" s="6" t="s">
        <v>38</v>
      </c>
      <c r="J205" s="8" t="s">
        <v>349</v>
      </c>
      <c r="K205" s="5" t="s">
        <v>350</v>
      </c>
      <c r="L205" s="7" t="s">
        <v>351</v>
      </c>
      <c r="M205" s="9">
        <v>66030</v>
      </c>
      <c r="N205" s="5" t="s">
        <v>60</v>
      </c>
      <c r="O205" s="31">
        <v>43400.0297081829</v>
      </c>
      <c r="P205" s="32">
        <v>43406.2607758102</v>
      </c>
      <c r="Q205" s="28" t="s">
        <v>38</v>
      </c>
      <c r="R205" s="29" t="s">
        <v>38</v>
      </c>
      <c r="S205" s="28" t="s">
        <v>145</v>
      </c>
      <c r="T205" s="28" t="s">
        <v>352</v>
      </c>
      <c r="U205" s="5" t="s">
        <v>294</v>
      </c>
      <c r="V205" s="28" t="s">
        <v>170</v>
      </c>
      <c r="W205" s="7" t="s">
        <v>897</v>
      </c>
      <c r="X205" s="7" t="s">
        <v>38</v>
      </c>
      <c r="Y205" s="5" t="s">
        <v>172</v>
      </c>
      <c r="Z205" s="5" t="s">
        <v>38</v>
      </c>
      <c r="AA205" s="6" t="s">
        <v>38</v>
      </c>
      <c r="AB205" s="6" t="s">
        <v>38</v>
      </c>
      <c r="AC205" s="6" t="s">
        <v>38</v>
      </c>
      <c r="AD205" s="6" t="s">
        <v>38</v>
      </c>
      <c r="AE205" s="6" t="s">
        <v>38</v>
      </c>
    </row>
    <row r="206">
      <c r="A206" s="28" t="s">
        <v>898</v>
      </c>
      <c r="B206" s="6" t="s">
        <v>899</v>
      </c>
      <c r="C206" s="6" t="s">
        <v>891</v>
      </c>
      <c r="D206" s="7" t="s">
        <v>34</v>
      </c>
      <c r="E206" s="28" t="s">
        <v>35</v>
      </c>
      <c r="F206" s="5" t="s">
        <v>22</v>
      </c>
      <c r="G206" s="6" t="s">
        <v>164</v>
      </c>
      <c r="H206" s="6" t="s">
        <v>38</v>
      </c>
      <c r="I206" s="6" t="s">
        <v>38</v>
      </c>
      <c r="J206" s="8" t="s">
        <v>291</v>
      </c>
      <c r="K206" s="5" t="s">
        <v>292</v>
      </c>
      <c r="L206" s="7" t="s">
        <v>286</v>
      </c>
      <c r="M206" s="9">
        <v>0</v>
      </c>
      <c r="N206" s="5" t="s">
        <v>254</v>
      </c>
      <c r="O206" s="31">
        <v>43400.0321908565</v>
      </c>
      <c r="P206" s="32">
        <v>43406.2607759606</v>
      </c>
      <c r="Q206" s="28" t="s">
        <v>38</v>
      </c>
      <c r="R206" s="29" t="s">
        <v>38</v>
      </c>
      <c r="S206" s="28" t="s">
        <v>145</v>
      </c>
      <c r="T206" s="28" t="s">
        <v>352</v>
      </c>
      <c r="U206" s="5" t="s">
        <v>294</v>
      </c>
      <c r="V206" s="28" t="s">
        <v>170</v>
      </c>
      <c r="W206" s="7" t="s">
        <v>900</v>
      </c>
      <c r="X206" s="7" t="s">
        <v>38</v>
      </c>
      <c r="Y206" s="5" t="s">
        <v>172</v>
      </c>
      <c r="Z206" s="5" t="s">
        <v>901</v>
      </c>
      <c r="AA206" s="6" t="s">
        <v>38</v>
      </c>
      <c r="AB206" s="6" t="s">
        <v>38</v>
      </c>
      <c r="AC206" s="6" t="s">
        <v>38</v>
      </c>
      <c r="AD206" s="6" t="s">
        <v>38</v>
      </c>
      <c r="AE206" s="6" t="s">
        <v>38</v>
      </c>
    </row>
    <row r="207">
      <c r="A207" s="28" t="s">
        <v>902</v>
      </c>
      <c r="B207" s="6" t="s">
        <v>903</v>
      </c>
      <c r="C207" s="6" t="s">
        <v>904</v>
      </c>
      <c r="D207" s="7" t="s">
        <v>34</v>
      </c>
      <c r="E207" s="28" t="s">
        <v>35</v>
      </c>
      <c r="F207" s="5" t="s">
        <v>22</v>
      </c>
      <c r="G207" s="6" t="s">
        <v>164</v>
      </c>
      <c r="H207" s="6" t="s">
        <v>38</v>
      </c>
      <c r="I207" s="6" t="s">
        <v>38</v>
      </c>
      <c r="J207" s="8" t="s">
        <v>291</v>
      </c>
      <c r="K207" s="5" t="s">
        <v>292</v>
      </c>
      <c r="L207" s="7" t="s">
        <v>286</v>
      </c>
      <c r="M207" s="9">
        <v>0</v>
      </c>
      <c r="N207" s="5" t="s">
        <v>254</v>
      </c>
      <c r="O207" s="31">
        <v>43400.0340904745</v>
      </c>
      <c r="P207" s="32">
        <v>43406.2607759606</v>
      </c>
      <c r="Q207" s="28" t="s">
        <v>38</v>
      </c>
      <c r="R207" s="29" t="s">
        <v>38</v>
      </c>
      <c r="S207" s="28" t="s">
        <v>145</v>
      </c>
      <c r="T207" s="28" t="s">
        <v>352</v>
      </c>
      <c r="U207" s="5" t="s">
        <v>294</v>
      </c>
      <c r="V207" s="28" t="s">
        <v>170</v>
      </c>
      <c r="W207" s="7" t="s">
        <v>905</v>
      </c>
      <c r="X207" s="7" t="s">
        <v>38</v>
      </c>
      <c r="Y207" s="5" t="s">
        <v>172</v>
      </c>
      <c r="Z207" s="5" t="s">
        <v>901</v>
      </c>
      <c r="AA207" s="6" t="s">
        <v>38</v>
      </c>
      <c r="AB207" s="6" t="s">
        <v>38</v>
      </c>
      <c r="AC207" s="6" t="s">
        <v>38</v>
      </c>
      <c r="AD207" s="6" t="s">
        <v>38</v>
      </c>
      <c r="AE207" s="6" t="s">
        <v>38</v>
      </c>
    </row>
    <row r="208">
      <c r="A208" s="28" t="s">
        <v>906</v>
      </c>
      <c r="B208" s="6" t="s">
        <v>907</v>
      </c>
      <c r="C208" s="6" t="s">
        <v>904</v>
      </c>
      <c r="D208" s="7" t="s">
        <v>34</v>
      </c>
      <c r="E208" s="28" t="s">
        <v>35</v>
      </c>
      <c r="F208" s="5" t="s">
        <v>22</v>
      </c>
      <c r="G208" s="6" t="s">
        <v>164</v>
      </c>
      <c r="H208" s="6" t="s">
        <v>38</v>
      </c>
      <c r="I208" s="6" t="s">
        <v>38</v>
      </c>
      <c r="J208" s="8" t="s">
        <v>291</v>
      </c>
      <c r="K208" s="5" t="s">
        <v>292</v>
      </c>
      <c r="L208" s="7" t="s">
        <v>286</v>
      </c>
      <c r="M208" s="9">
        <v>0</v>
      </c>
      <c r="N208" s="5" t="s">
        <v>254</v>
      </c>
      <c r="O208" s="31">
        <v>43400.035961956</v>
      </c>
      <c r="P208" s="32">
        <v>43406.2607761574</v>
      </c>
      <c r="Q208" s="28" t="s">
        <v>38</v>
      </c>
      <c r="R208" s="29" t="s">
        <v>38</v>
      </c>
      <c r="S208" s="28" t="s">
        <v>145</v>
      </c>
      <c r="T208" s="28" t="s">
        <v>352</v>
      </c>
      <c r="U208" s="5" t="s">
        <v>294</v>
      </c>
      <c r="V208" s="28" t="s">
        <v>170</v>
      </c>
      <c r="W208" s="7" t="s">
        <v>908</v>
      </c>
      <c r="X208" s="7" t="s">
        <v>38</v>
      </c>
      <c r="Y208" s="5" t="s">
        <v>172</v>
      </c>
      <c r="Z208" s="5" t="s">
        <v>901</v>
      </c>
      <c r="AA208" s="6" t="s">
        <v>38</v>
      </c>
      <c r="AB208" s="6" t="s">
        <v>38</v>
      </c>
      <c r="AC208" s="6" t="s">
        <v>38</v>
      </c>
      <c r="AD208" s="6" t="s">
        <v>38</v>
      </c>
      <c r="AE208" s="6" t="s">
        <v>38</v>
      </c>
    </row>
    <row r="209">
      <c r="A209" s="28" t="s">
        <v>909</v>
      </c>
      <c r="B209" s="6" t="s">
        <v>910</v>
      </c>
      <c r="C209" s="6" t="s">
        <v>904</v>
      </c>
      <c r="D209" s="7" t="s">
        <v>895</v>
      </c>
      <c r="E209" s="28" t="s">
        <v>896</v>
      </c>
      <c r="F209" s="5" t="s">
        <v>22</v>
      </c>
      <c r="G209" s="6" t="s">
        <v>164</v>
      </c>
      <c r="H209" s="6" t="s">
        <v>38</v>
      </c>
      <c r="I209" s="6" t="s">
        <v>38</v>
      </c>
      <c r="J209" s="8" t="s">
        <v>770</v>
      </c>
      <c r="K209" s="5" t="s">
        <v>771</v>
      </c>
      <c r="L209" s="7" t="s">
        <v>351</v>
      </c>
      <c r="M209" s="9">
        <v>66070</v>
      </c>
      <c r="N209" s="5" t="s">
        <v>60</v>
      </c>
      <c r="O209" s="31">
        <v>43400.0388187153</v>
      </c>
      <c r="P209" s="32">
        <v>43406.2607761574</v>
      </c>
      <c r="Q209" s="28" t="s">
        <v>38</v>
      </c>
      <c r="R209" s="29" t="s">
        <v>38</v>
      </c>
      <c r="S209" s="28" t="s">
        <v>145</v>
      </c>
      <c r="T209" s="28" t="s">
        <v>523</v>
      </c>
      <c r="U209" s="5" t="s">
        <v>294</v>
      </c>
      <c r="V209" s="28" t="s">
        <v>170</v>
      </c>
      <c r="W209" s="7" t="s">
        <v>911</v>
      </c>
      <c r="X209" s="7" t="s">
        <v>38</v>
      </c>
      <c r="Y209" s="5" t="s">
        <v>172</v>
      </c>
      <c r="Z209" s="5" t="s">
        <v>38</v>
      </c>
      <c r="AA209" s="6" t="s">
        <v>38</v>
      </c>
      <c r="AB209" s="6" t="s">
        <v>38</v>
      </c>
      <c r="AC209" s="6" t="s">
        <v>38</v>
      </c>
      <c r="AD209" s="6" t="s">
        <v>38</v>
      </c>
      <c r="AE209" s="6" t="s">
        <v>38</v>
      </c>
    </row>
    <row r="210">
      <c r="A210" s="28" t="s">
        <v>912</v>
      </c>
      <c r="B210" s="6" t="s">
        <v>913</v>
      </c>
      <c r="C210" s="6" t="s">
        <v>904</v>
      </c>
      <c r="D210" s="7" t="s">
        <v>34</v>
      </c>
      <c r="E210" s="28" t="s">
        <v>35</v>
      </c>
      <c r="F210" s="5" t="s">
        <v>22</v>
      </c>
      <c r="G210" s="6" t="s">
        <v>164</v>
      </c>
      <c r="H210" s="6" t="s">
        <v>38</v>
      </c>
      <c r="I210" s="6" t="s">
        <v>38</v>
      </c>
      <c r="J210" s="8" t="s">
        <v>291</v>
      </c>
      <c r="K210" s="5" t="s">
        <v>292</v>
      </c>
      <c r="L210" s="7" t="s">
        <v>286</v>
      </c>
      <c r="M210" s="9">
        <v>0</v>
      </c>
      <c r="N210" s="5" t="s">
        <v>254</v>
      </c>
      <c r="O210" s="31">
        <v>43400.0412611111</v>
      </c>
      <c r="P210" s="32">
        <v>43406.2607761574</v>
      </c>
      <c r="Q210" s="28" t="s">
        <v>38</v>
      </c>
      <c r="R210" s="29" t="s">
        <v>38</v>
      </c>
      <c r="S210" s="28" t="s">
        <v>145</v>
      </c>
      <c r="T210" s="28" t="s">
        <v>523</v>
      </c>
      <c r="U210" s="5" t="s">
        <v>294</v>
      </c>
      <c r="V210" s="28" t="s">
        <v>170</v>
      </c>
      <c r="W210" s="7" t="s">
        <v>914</v>
      </c>
      <c r="X210" s="7" t="s">
        <v>38</v>
      </c>
      <c r="Y210" s="5" t="s">
        <v>172</v>
      </c>
      <c r="Z210" s="5" t="s">
        <v>525</v>
      </c>
      <c r="AA210" s="6" t="s">
        <v>38</v>
      </c>
      <c r="AB210" s="6" t="s">
        <v>38</v>
      </c>
      <c r="AC210" s="6" t="s">
        <v>38</v>
      </c>
      <c r="AD210" s="6" t="s">
        <v>38</v>
      </c>
      <c r="AE210" s="6" t="s">
        <v>38</v>
      </c>
    </row>
    <row r="211">
      <c r="A211" s="28" t="s">
        <v>915</v>
      </c>
      <c r="B211" s="6" t="s">
        <v>916</v>
      </c>
      <c r="C211" s="6" t="s">
        <v>904</v>
      </c>
      <c r="D211" s="7" t="s">
        <v>34</v>
      </c>
      <c r="E211" s="28" t="s">
        <v>35</v>
      </c>
      <c r="F211" s="5" t="s">
        <v>22</v>
      </c>
      <c r="G211" s="6" t="s">
        <v>164</v>
      </c>
      <c r="H211" s="6" t="s">
        <v>38</v>
      </c>
      <c r="I211" s="6" t="s">
        <v>38</v>
      </c>
      <c r="J211" s="8" t="s">
        <v>291</v>
      </c>
      <c r="K211" s="5" t="s">
        <v>292</v>
      </c>
      <c r="L211" s="7" t="s">
        <v>286</v>
      </c>
      <c r="M211" s="9">
        <v>0</v>
      </c>
      <c r="N211" s="5" t="s">
        <v>254</v>
      </c>
      <c r="O211" s="31">
        <v>43400.0440896991</v>
      </c>
      <c r="P211" s="32">
        <v>43406.2612546296</v>
      </c>
      <c r="Q211" s="28" t="s">
        <v>38</v>
      </c>
      <c r="R211" s="29" t="s">
        <v>38</v>
      </c>
      <c r="S211" s="28" t="s">
        <v>145</v>
      </c>
      <c r="T211" s="28" t="s">
        <v>293</v>
      </c>
      <c r="U211" s="5" t="s">
        <v>294</v>
      </c>
      <c r="V211" s="28" t="s">
        <v>170</v>
      </c>
      <c r="W211" s="7" t="s">
        <v>917</v>
      </c>
      <c r="X211" s="7" t="s">
        <v>38</v>
      </c>
      <c r="Y211" s="5" t="s">
        <v>172</v>
      </c>
      <c r="Z211" s="5" t="s">
        <v>296</v>
      </c>
      <c r="AA211" s="6" t="s">
        <v>38</v>
      </c>
      <c r="AB211" s="6" t="s">
        <v>38</v>
      </c>
      <c r="AC211" s="6" t="s">
        <v>38</v>
      </c>
      <c r="AD211" s="6" t="s">
        <v>38</v>
      </c>
      <c r="AE211" s="6" t="s">
        <v>38</v>
      </c>
    </row>
    <row r="212">
      <c r="A212" s="28" t="s">
        <v>918</v>
      </c>
      <c r="B212" s="6" t="s">
        <v>919</v>
      </c>
      <c r="C212" s="6" t="s">
        <v>904</v>
      </c>
      <c r="D212" s="7" t="s">
        <v>34</v>
      </c>
      <c r="E212" s="28" t="s">
        <v>35</v>
      </c>
      <c r="F212" s="5" t="s">
        <v>22</v>
      </c>
      <c r="G212" s="6" t="s">
        <v>164</v>
      </c>
      <c r="H212" s="6" t="s">
        <v>38</v>
      </c>
      <c r="I212" s="6" t="s">
        <v>38</v>
      </c>
      <c r="J212" s="8" t="s">
        <v>291</v>
      </c>
      <c r="K212" s="5" t="s">
        <v>292</v>
      </c>
      <c r="L212" s="7" t="s">
        <v>286</v>
      </c>
      <c r="M212" s="9">
        <v>0</v>
      </c>
      <c r="N212" s="5" t="s">
        <v>254</v>
      </c>
      <c r="O212" s="31">
        <v>43400.0470251968</v>
      </c>
      <c r="P212" s="32">
        <v>43406.2607763542</v>
      </c>
      <c r="Q212" s="28" t="s">
        <v>38</v>
      </c>
      <c r="R212" s="29" t="s">
        <v>38</v>
      </c>
      <c r="S212" s="28" t="s">
        <v>145</v>
      </c>
      <c r="T212" s="28" t="s">
        <v>293</v>
      </c>
      <c r="U212" s="5" t="s">
        <v>294</v>
      </c>
      <c r="V212" s="28" t="s">
        <v>170</v>
      </c>
      <c r="W212" s="7" t="s">
        <v>920</v>
      </c>
      <c r="X212" s="7" t="s">
        <v>38</v>
      </c>
      <c r="Y212" s="5" t="s">
        <v>172</v>
      </c>
      <c r="Z212" s="5" t="s">
        <v>296</v>
      </c>
      <c r="AA212" s="6" t="s">
        <v>38</v>
      </c>
      <c r="AB212" s="6" t="s">
        <v>38</v>
      </c>
      <c r="AC212" s="6" t="s">
        <v>38</v>
      </c>
      <c r="AD212" s="6" t="s">
        <v>38</v>
      </c>
      <c r="AE212" s="6" t="s">
        <v>38</v>
      </c>
    </row>
    <row r="213">
      <c r="A213" s="28" t="s">
        <v>921</v>
      </c>
      <c r="B213" s="6" t="s">
        <v>922</v>
      </c>
      <c r="C213" s="6" t="s">
        <v>904</v>
      </c>
      <c r="D213" s="7" t="s">
        <v>34</v>
      </c>
      <c r="E213" s="28" t="s">
        <v>35</v>
      </c>
      <c r="F213" s="5" t="s">
        <v>22</v>
      </c>
      <c r="G213" s="6" t="s">
        <v>164</v>
      </c>
      <c r="H213" s="6" t="s">
        <v>38</v>
      </c>
      <c r="I213" s="6" t="s">
        <v>38</v>
      </c>
      <c r="J213" s="8" t="s">
        <v>291</v>
      </c>
      <c r="K213" s="5" t="s">
        <v>292</v>
      </c>
      <c r="L213" s="7" t="s">
        <v>286</v>
      </c>
      <c r="M213" s="9">
        <v>0</v>
      </c>
      <c r="N213" s="5" t="s">
        <v>254</v>
      </c>
      <c r="O213" s="31">
        <v>43400.0491789005</v>
      </c>
      <c r="P213" s="32">
        <v>43406.2607763542</v>
      </c>
      <c r="Q213" s="28" t="s">
        <v>38</v>
      </c>
      <c r="R213" s="29" t="s">
        <v>38</v>
      </c>
      <c r="S213" s="28" t="s">
        <v>145</v>
      </c>
      <c r="T213" s="28" t="s">
        <v>293</v>
      </c>
      <c r="U213" s="5" t="s">
        <v>294</v>
      </c>
      <c r="V213" s="28" t="s">
        <v>170</v>
      </c>
      <c r="W213" s="7" t="s">
        <v>521</v>
      </c>
      <c r="X213" s="7" t="s">
        <v>38</v>
      </c>
      <c r="Y213" s="5" t="s">
        <v>172</v>
      </c>
      <c r="Z213" s="5" t="s">
        <v>296</v>
      </c>
      <c r="AA213" s="6" t="s">
        <v>38</v>
      </c>
      <c r="AB213" s="6" t="s">
        <v>38</v>
      </c>
      <c r="AC213" s="6" t="s">
        <v>38</v>
      </c>
      <c r="AD213" s="6" t="s">
        <v>38</v>
      </c>
      <c r="AE213" s="6" t="s">
        <v>38</v>
      </c>
    </row>
    <row r="214">
      <c r="A214" s="28" t="s">
        <v>923</v>
      </c>
      <c r="B214" s="6" t="s">
        <v>924</v>
      </c>
      <c r="C214" s="6" t="s">
        <v>89</v>
      </c>
      <c r="D214" s="7" t="s">
        <v>34</v>
      </c>
      <c r="E214" s="28" t="s">
        <v>35</v>
      </c>
      <c r="F214" s="5" t="s">
        <v>22</v>
      </c>
      <c r="G214" s="6" t="s">
        <v>164</v>
      </c>
      <c r="H214" s="6" t="s">
        <v>38</v>
      </c>
      <c r="I214" s="6" t="s">
        <v>38</v>
      </c>
      <c r="J214" s="8" t="s">
        <v>284</v>
      </c>
      <c r="K214" s="5" t="s">
        <v>285</v>
      </c>
      <c r="L214" s="7" t="s">
        <v>286</v>
      </c>
      <c r="M214" s="9">
        <v>0</v>
      </c>
      <c r="N214" s="5" t="s">
        <v>254</v>
      </c>
      <c r="O214" s="31">
        <v>43400.3345021644</v>
      </c>
      <c r="P214" s="32">
        <v>43400.3398979167</v>
      </c>
      <c r="Q214" s="28" t="s">
        <v>38</v>
      </c>
      <c r="R214" s="29" t="s">
        <v>38</v>
      </c>
      <c r="S214" s="28" t="s">
        <v>145</v>
      </c>
      <c r="T214" s="28" t="s">
        <v>168</v>
      </c>
      <c r="U214" s="5" t="s">
        <v>169</v>
      </c>
      <c r="V214" s="28" t="s">
        <v>170</v>
      </c>
      <c r="W214" s="7" t="s">
        <v>925</v>
      </c>
      <c r="X214" s="7" t="s">
        <v>38</v>
      </c>
      <c r="Y214" s="5" t="s">
        <v>172</v>
      </c>
      <c r="Z214" s="5" t="s">
        <v>288</v>
      </c>
      <c r="AA214" s="6" t="s">
        <v>38</v>
      </c>
      <c r="AB214" s="6" t="s">
        <v>38</v>
      </c>
      <c r="AC214" s="6" t="s">
        <v>38</v>
      </c>
      <c r="AD214" s="6" t="s">
        <v>38</v>
      </c>
      <c r="AE214" s="6" t="s">
        <v>38</v>
      </c>
    </row>
    <row r="215">
      <c r="A215" s="28" t="s">
        <v>926</v>
      </c>
      <c r="B215" s="6" t="s">
        <v>927</v>
      </c>
      <c r="C215" s="6" t="s">
        <v>89</v>
      </c>
      <c r="D215" s="7" t="s">
        <v>34</v>
      </c>
      <c r="E215" s="28" t="s">
        <v>35</v>
      </c>
      <c r="F215" s="5" t="s">
        <v>22</v>
      </c>
      <c r="G215" s="6" t="s">
        <v>164</v>
      </c>
      <c r="H215" s="6" t="s">
        <v>38</v>
      </c>
      <c r="I215" s="6" t="s">
        <v>38</v>
      </c>
      <c r="J215" s="8" t="s">
        <v>284</v>
      </c>
      <c r="K215" s="5" t="s">
        <v>285</v>
      </c>
      <c r="L215" s="7" t="s">
        <v>286</v>
      </c>
      <c r="M215" s="9">
        <v>0</v>
      </c>
      <c r="N215" s="5" t="s">
        <v>254</v>
      </c>
      <c r="O215" s="31">
        <v>43400.3720084838</v>
      </c>
      <c r="P215" s="32">
        <v>43400.3749808218</v>
      </c>
      <c r="Q215" s="28" t="s">
        <v>38</v>
      </c>
      <c r="R215" s="29" t="s">
        <v>38</v>
      </c>
      <c r="S215" s="28" t="s">
        <v>145</v>
      </c>
      <c r="T215" s="28" t="s">
        <v>168</v>
      </c>
      <c r="U215" s="5" t="s">
        <v>169</v>
      </c>
      <c r="V215" s="28" t="s">
        <v>170</v>
      </c>
      <c r="W215" s="7" t="s">
        <v>928</v>
      </c>
      <c r="X215" s="7" t="s">
        <v>38</v>
      </c>
      <c r="Y215" s="5" t="s">
        <v>172</v>
      </c>
      <c r="Z215" s="5" t="s">
        <v>288</v>
      </c>
      <c r="AA215" s="6" t="s">
        <v>38</v>
      </c>
      <c r="AB215" s="6" t="s">
        <v>38</v>
      </c>
      <c r="AC215" s="6" t="s">
        <v>38</v>
      </c>
      <c r="AD215" s="6" t="s">
        <v>38</v>
      </c>
      <c r="AE215" s="6" t="s">
        <v>38</v>
      </c>
    </row>
    <row r="216">
      <c r="A216" s="28" t="s">
        <v>929</v>
      </c>
      <c r="B216" s="6" t="s">
        <v>930</v>
      </c>
      <c r="C216" s="6" t="s">
        <v>931</v>
      </c>
      <c r="D216" s="7" t="s">
        <v>932</v>
      </c>
      <c r="E216" s="28" t="s">
        <v>933</v>
      </c>
      <c r="F216" s="5" t="s">
        <v>22</v>
      </c>
      <c r="G216" s="6" t="s">
        <v>164</v>
      </c>
      <c r="H216" s="6" t="s">
        <v>38</v>
      </c>
      <c r="I216" s="6" t="s">
        <v>38</v>
      </c>
      <c r="J216" s="8" t="s">
        <v>934</v>
      </c>
      <c r="K216" s="5" t="s">
        <v>935</v>
      </c>
      <c r="L216" s="7" t="s">
        <v>464</v>
      </c>
      <c r="M216" s="9">
        <v>66140</v>
      </c>
      <c r="N216" s="5" t="s">
        <v>90</v>
      </c>
      <c r="O216" s="31">
        <v>43400.552718669</v>
      </c>
      <c r="P216" s="32">
        <v>43403.5682085995</v>
      </c>
      <c r="Q216" s="28" t="s">
        <v>38</v>
      </c>
      <c r="R216" s="29" t="s">
        <v>38</v>
      </c>
      <c r="S216" s="28" t="s">
        <v>145</v>
      </c>
      <c r="T216" s="28" t="s">
        <v>465</v>
      </c>
      <c r="U216" s="5" t="s">
        <v>317</v>
      </c>
      <c r="V216" s="28" t="s">
        <v>393</v>
      </c>
      <c r="W216" s="7" t="s">
        <v>936</v>
      </c>
      <c r="X216" s="7" t="s">
        <v>38</v>
      </c>
      <c r="Y216" s="5" t="s">
        <v>172</v>
      </c>
      <c r="Z216" s="5" t="s">
        <v>38</v>
      </c>
      <c r="AA216" s="6" t="s">
        <v>38</v>
      </c>
      <c r="AB216" s="6" t="s">
        <v>38</v>
      </c>
      <c r="AC216" s="6" t="s">
        <v>38</v>
      </c>
      <c r="AD216" s="6" t="s">
        <v>38</v>
      </c>
      <c r="AE216" s="6" t="s">
        <v>38</v>
      </c>
    </row>
    <row r="217">
      <c r="A217" s="28" t="s">
        <v>937</v>
      </c>
      <c r="B217" s="6" t="s">
        <v>938</v>
      </c>
      <c r="C217" s="6" t="s">
        <v>939</v>
      </c>
      <c r="D217" s="7" t="s">
        <v>34</v>
      </c>
      <c r="E217" s="28" t="s">
        <v>35</v>
      </c>
      <c r="F217" s="5" t="s">
        <v>22</v>
      </c>
      <c r="G217" s="6" t="s">
        <v>164</v>
      </c>
      <c r="H217" s="6" t="s">
        <v>38</v>
      </c>
      <c r="I217" s="6" t="s">
        <v>38</v>
      </c>
      <c r="J217" s="8" t="s">
        <v>934</v>
      </c>
      <c r="K217" s="5" t="s">
        <v>935</v>
      </c>
      <c r="L217" s="7" t="s">
        <v>464</v>
      </c>
      <c r="M217" s="9">
        <v>0</v>
      </c>
      <c r="N217" s="5" t="s">
        <v>254</v>
      </c>
      <c r="O217" s="31">
        <v>43400.5527860301</v>
      </c>
      <c r="P217" s="32">
        <v>43403.5682084144</v>
      </c>
      <c r="Q217" s="28" t="s">
        <v>38</v>
      </c>
      <c r="R217" s="29" t="s">
        <v>38</v>
      </c>
      <c r="S217" s="28" t="s">
        <v>145</v>
      </c>
      <c r="T217" s="28" t="s">
        <v>465</v>
      </c>
      <c r="U217" s="5" t="s">
        <v>317</v>
      </c>
      <c r="V217" s="28" t="s">
        <v>303</v>
      </c>
      <c r="W217" s="7" t="s">
        <v>940</v>
      </c>
      <c r="X217" s="7" t="s">
        <v>38</v>
      </c>
      <c r="Y217" s="5" t="s">
        <v>172</v>
      </c>
      <c r="Z217" s="5" t="s">
        <v>941</v>
      </c>
      <c r="AA217" s="6" t="s">
        <v>38</v>
      </c>
      <c r="AB217" s="6" t="s">
        <v>38</v>
      </c>
      <c r="AC217" s="6" t="s">
        <v>38</v>
      </c>
      <c r="AD217" s="6" t="s">
        <v>38</v>
      </c>
      <c r="AE217" s="6" t="s">
        <v>38</v>
      </c>
    </row>
    <row r="218">
      <c r="A218" s="28" t="s">
        <v>942</v>
      </c>
      <c r="B218" s="6" t="s">
        <v>943</v>
      </c>
      <c r="C218" s="6" t="s">
        <v>931</v>
      </c>
      <c r="D218" s="7" t="s">
        <v>34</v>
      </c>
      <c r="E218" s="28" t="s">
        <v>35</v>
      </c>
      <c r="F218" s="5" t="s">
        <v>22</v>
      </c>
      <c r="G218" s="6" t="s">
        <v>164</v>
      </c>
      <c r="H218" s="6" t="s">
        <v>38</v>
      </c>
      <c r="I218" s="6" t="s">
        <v>38</v>
      </c>
      <c r="J218" s="8" t="s">
        <v>934</v>
      </c>
      <c r="K218" s="5" t="s">
        <v>935</v>
      </c>
      <c r="L218" s="7" t="s">
        <v>464</v>
      </c>
      <c r="M218" s="9">
        <v>0</v>
      </c>
      <c r="N218" s="5" t="s">
        <v>254</v>
      </c>
      <c r="O218" s="31">
        <v>43400.5527966782</v>
      </c>
      <c r="P218" s="32">
        <v>43403.5682084144</v>
      </c>
      <c r="Q218" s="28" t="s">
        <v>38</v>
      </c>
      <c r="R218" s="29" t="s">
        <v>38</v>
      </c>
      <c r="S218" s="28" t="s">
        <v>145</v>
      </c>
      <c r="T218" s="28" t="s">
        <v>465</v>
      </c>
      <c r="U218" s="5" t="s">
        <v>317</v>
      </c>
      <c r="V218" s="28" t="s">
        <v>458</v>
      </c>
      <c r="W218" s="7" t="s">
        <v>944</v>
      </c>
      <c r="X218" s="7" t="s">
        <v>38</v>
      </c>
      <c r="Y218" s="5" t="s">
        <v>172</v>
      </c>
      <c r="Z218" s="5" t="s">
        <v>945</v>
      </c>
      <c r="AA218" s="6" t="s">
        <v>38</v>
      </c>
      <c r="AB218" s="6" t="s">
        <v>38</v>
      </c>
      <c r="AC218" s="6" t="s">
        <v>38</v>
      </c>
      <c r="AD218" s="6" t="s">
        <v>38</v>
      </c>
      <c r="AE218" s="6" t="s">
        <v>38</v>
      </c>
    </row>
    <row r="219">
      <c r="A219" s="28" t="s">
        <v>946</v>
      </c>
      <c r="B219" s="6" t="s">
        <v>947</v>
      </c>
      <c r="C219" s="6" t="s">
        <v>931</v>
      </c>
      <c r="D219" s="7" t="s">
        <v>34</v>
      </c>
      <c r="E219" s="28" t="s">
        <v>35</v>
      </c>
      <c r="F219" s="5" t="s">
        <v>22</v>
      </c>
      <c r="G219" s="6" t="s">
        <v>164</v>
      </c>
      <c r="H219" s="6" t="s">
        <v>38</v>
      </c>
      <c r="I219" s="6" t="s">
        <v>38</v>
      </c>
      <c r="J219" s="8" t="s">
        <v>934</v>
      </c>
      <c r="K219" s="5" t="s">
        <v>935</v>
      </c>
      <c r="L219" s="7" t="s">
        <v>464</v>
      </c>
      <c r="M219" s="9">
        <v>0</v>
      </c>
      <c r="N219" s="5" t="s">
        <v>254</v>
      </c>
      <c r="O219" s="31">
        <v>43400.5528089468</v>
      </c>
      <c r="P219" s="32">
        <v>43403.5682084144</v>
      </c>
      <c r="Q219" s="28" t="s">
        <v>38</v>
      </c>
      <c r="R219" s="29" t="s">
        <v>38</v>
      </c>
      <c r="S219" s="28" t="s">
        <v>145</v>
      </c>
      <c r="T219" s="28" t="s">
        <v>465</v>
      </c>
      <c r="U219" s="5" t="s">
        <v>317</v>
      </c>
      <c r="V219" s="28" t="s">
        <v>358</v>
      </c>
      <c r="W219" s="7" t="s">
        <v>948</v>
      </c>
      <c r="X219" s="7" t="s">
        <v>38</v>
      </c>
      <c r="Y219" s="5" t="s">
        <v>172</v>
      </c>
      <c r="Z219" s="5" t="s">
        <v>949</v>
      </c>
      <c r="AA219" s="6" t="s">
        <v>38</v>
      </c>
      <c r="AB219" s="6" t="s">
        <v>38</v>
      </c>
      <c r="AC219" s="6" t="s">
        <v>38</v>
      </c>
      <c r="AD219" s="6" t="s">
        <v>38</v>
      </c>
      <c r="AE219" s="6" t="s">
        <v>38</v>
      </c>
    </row>
    <row r="220">
      <c r="A220" s="28" t="s">
        <v>950</v>
      </c>
      <c r="B220" s="6" t="s">
        <v>951</v>
      </c>
      <c r="C220" s="6" t="s">
        <v>931</v>
      </c>
      <c r="D220" s="7" t="s">
        <v>34</v>
      </c>
      <c r="E220" s="28" t="s">
        <v>35</v>
      </c>
      <c r="F220" s="5" t="s">
        <v>22</v>
      </c>
      <c r="G220" s="6" t="s">
        <v>164</v>
      </c>
      <c r="H220" s="6" t="s">
        <v>38</v>
      </c>
      <c r="I220" s="6" t="s">
        <v>38</v>
      </c>
      <c r="J220" s="8" t="s">
        <v>952</v>
      </c>
      <c r="K220" s="5" t="s">
        <v>953</v>
      </c>
      <c r="L220" s="7" t="s">
        <v>954</v>
      </c>
      <c r="M220" s="9">
        <v>0</v>
      </c>
      <c r="N220" s="5" t="s">
        <v>254</v>
      </c>
      <c r="O220" s="31">
        <v>43400.5528286227</v>
      </c>
      <c r="P220" s="32">
        <v>43403.5682084144</v>
      </c>
      <c r="Q220" s="28" t="s">
        <v>38</v>
      </c>
      <c r="R220" s="29" t="s">
        <v>38</v>
      </c>
      <c r="S220" s="28" t="s">
        <v>145</v>
      </c>
      <c r="T220" s="28" t="s">
        <v>955</v>
      </c>
      <c r="U220" s="5" t="s">
        <v>317</v>
      </c>
      <c r="V220" s="28" t="s">
        <v>170</v>
      </c>
      <c r="W220" s="7" t="s">
        <v>956</v>
      </c>
      <c r="X220" s="7" t="s">
        <v>38</v>
      </c>
      <c r="Y220" s="5" t="s">
        <v>172</v>
      </c>
      <c r="Z220" s="5" t="s">
        <v>296</v>
      </c>
      <c r="AA220" s="6" t="s">
        <v>38</v>
      </c>
      <c r="AB220" s="6" t="s">
        <v>38</v>
      </c>
      <c r="AC220" s="6" t="s">
        <v>38</v>
      </c>
      <c r="AD220" s="6" t="s">
        <v>38</v>
      </c>
      <c r="AE220" s="6" t="s">
        <v>38</v>
      </c>
    </row>
    <row r="221">
      <c r="A221" s="28" t="s">
        <v>957</v>
      </c>
      <c r="B221" s="6" t="s">
        <v>958</v>
      </c>
      <c r="C221" s="6" t="s">
        <v>931</v>
      </c>
      <c r="D221" s="7" t="s">
        <v>34</v>
      </c>
      <c r="E221" s="28" t="s">
        <v>35</v>
      </c>
      <c r="F221" s="5" t="s">
        <v>22</v>
      </c>
      <c r="G221" s="6" t="s">
        <v>164</v>
      </c>
      <c r="H221" s="6" t="s">
        <v>38</v>
      </c>
      <c r="I221" s="6" t="s">
        <v>38</v>
      </c>
      <c r="J221" s="8" t="s">
        <v>959</v>
      </c>
      <c r="K221" s="5" t="s">
        <v>960</v>
      </c>
      <c r="L221" s="7" t="s">
        <v>961</v>
      </c>
      <c r="M221" s="9">
        <v>0</v>
      </c>
      <c r="N221" s="5" t="s">
        <v>254</v>
      </c>
      <c r="O221" s="31">
        <v>43400.5528456019</v>
      </c>
      <c r="P221" s="32">
        <v>43403.5682082523</v>
      </c>
      <c r="Q221" s="28" t="s">
        <v>38</v>
      </c>
      <c r="R221" s="29" t="s">
        <v>38</v>
      </c>
      <c r="S221" s="28" t="s">
        <v>145</v>
      </c>
      <c r="T221" s="28" t="s">
        <v>962</v>
      </c>
      <c r="U221" s="5" t="s">
        <v>317</v>
      </c>
      <c r="V221" s="28" t="s">
        <v>458</v>
      </c>
      <c r="W221" s="7" t="s">
        <v>963</v>
      </c>
      <c r="X221" s="7" t="s">
        <v>38</v>
      </c>
      <c r="Y221" s="5" t="s">
        <v>172</v>
      </c>
      <c r="Z221" s="5" t="s">
        <v>945</v>
      </c>
      <c r="AA221" s="6" t="s">
        <v>38</v>
      </c>
      <c r="AB221" s="6" t="s">
        <v>38</v>
      </c>
      <c r="AC221" s="6" t="s">
        <v>38</v>
      </c>
      <c r="AD221" s="6" t="s">
        <v>38</v>
      </c>
      <c r="AE221" s="6" t="s">
        <v>38</v>
      </c>
    </row>
    <row r="222">
      <c r="A222" s="28" t="s">
        <v>964</v>
      </c>
      <c r="B222" s="6" t="s">
        <v>965</v>
      </c>
      <c r="C222" s="6" t="s">
        <v>939</v>
      </c>
      <c r="D222" s="7" t="s">
        <v>34</v>
      </c>
      <c r="E222" s="28" t="s">
        <v>35</v>
      </c>
      <c r="F222" s="5" t="s">
        <v>22</v>
      </c>
      <c r="G222" s="6" t="s">
        <v>164</v>
      </c>
      <c r="H222" s="6" t="s">
        <v>38</v>
      </c>
      <c r="I222" s="6" t="s">
        <v>38</v>
      </c>
      <c r="J222" s="8" t="s">
        <v>959</v>
      </c>
      <c r="K222" s="5" t="s">
        <v>960</v>
      </c>
      <c r="L222" s="7" t="s">
        <v>961</v>
      </c>
      <c r="M222" s="9">
        <v>0</v>
      </c>
      <c r="N222" s="5" t="s">
        <v>254</v>
      </c>
      <c r="O222" s="31">
        <v>43400.5528732292</v>
      </c>
      <c r="P222" s="32">
        <v>43403.5682082523</v>
      </c>
      <c r="Q222" s="28" t="s">
        <v>38</v>
      </c>
      <c r="R222" s="29" t="s">
        <v>38</v>
      </c>
      <c r="S222" s="28" t="s">
        <v>145</v>
      </c>
      <c r="T222" s="28" t="s">
        <v>962</v>
      </c>
      <c r="U222" s="5" t="s">
        <v>317</v>
      </c>
      <c r="V222" s="28" t="s">
        <v>303</v>
      </c>
      <c r="W222" s="7" t="s">
        <v>966</v>
      </c>
      <c r="X222" s="7" t="s">
        <v>38</v>
      </c>
      <c r="Y222" s="5" t="s">
        <v>172</v>
      </c>
      <c r="Z222" s="5" t="s">
        <v>941</v>
      </c>
      <c r="AA222" s="6" t="s">
        <v>38</v>
      </c>
      <c r="AB222" s="6" t="s">
        <v>38</v>
      </c>
      <c r="AC222" s="6" t="s">
        <v>38</v>
      </c>
      <c r="AD222" s="6" t="s">
        <v>38</v>
      </c>
      <c r="AE222" s="6" t="s">
        <v>38</v>
      </c>
    </row>
    <row r="223">
      <c r="A223" s="28" t="s">
        <v>967</v>
      </c>
      <c r="B223" s="6" t="s">
        <v>968</v>
      </c>
      <c r="C223" s="6" t="s">
        <v>939</v>
      </c>
      <c r="D223" s="7" t="s">
        <v>34</v>
      </c>
      <c r="E223" s="28" t="s">
        <v>35</v>
      </c>
      <c r="F223" s="5" t="s">
        <v>22</v>
      </c>
      <c r="G223" s="6" t="s">
        <v>164</v>
      </c>
      <c r="H223" s="6" t="s">
        <v>38</v>
      </c>
      <c r="I223" s="6" t="s">
        <v>38</v>
      </c>
      <c r="J223" s="8" t="s">
        <v>959</v>
      </c>
      <c r="K223" s="5" t="s">
        <v>960</v>
      </c>
      <c r="L223" s="7" t="s">
        <v>961</v>
      </c>
      <c r="M223" s="9">
        <v>0</v>
      </c>
      <c r="N223" s="5" t="s">
        <v>254</v>
      </c>
      <c r="O223" s="31">
        <v>43400.5528827894</v>
      </c>
      <c r="P223" s="32">
        <v>43403.5682082523</v>
      </c>
      <c r="Q223" s="28" t="s">
        <v>38</v>
      </c>
      <c r="R223" s="29" t="s">
        <v>38</v>
      </c>
      <c r="S223" s="28" t="s">
        <v>145</v>
      </c>
      <c r="T223" s="28" t="s">
        <v>962</v>
      </c>
      <c r="U223" s="5" t="s">
        <v>317</v>
      </c>
      <c r="V223" s="28" t="s">
        <v>393</v>
      </c>
      <c r="W223" s="7" t="s">
        <v>969</v>
      </c>
      <c r="X223" s="7" t="s">
        <v>38</v>
      </c>
      <c r="Y223" s="5" t="s">
        <v>172</v>
      </c>
      <c r="Z223" s="5" t="s">
        <v>395</v>
      </c>
      <c r="AA223" s="6" t="s">
        <v>38</v>
      </c>
      <c r="AB223" s="6" t="s">
        <v>38</v>
      </c>
      <c r="AC223" s="6" t="s">
        <v>38</v>
      </c>
      <c r="AD223" s="6" t="s">
        <v>38</v>
      </c>
      <c r="AE223" s="6" t="s">
        <v>38</v>
      </c>
    </row>
    <row r="224">
      <c r="A224" s="28" t="s">
        <v>970</v>
      </c>
      <c r="B224" s="6" t="s">
        <v>971</v>
      </c>
      <c r="C224" s="6" t="s">
        <v>931</v>
      </c>
      <c r="D224" s="7" t="s">
        <v>34</v>
      </c>
      <c r="E224" s="28" t="s">
        <v>35</v>
      </c>
      <c r="F224" s="5" t="s">
        <v>22</v>
      </c>
      <c r="G224" s="6" t="s">
        <v>164</v>
      </c>
      <c r="H224" s="6" t="s">
        <v>38</v>
      </c>
      <c r="I224" s="6" t="s">
        <v>38</v>
      </c>
      <c r="J224" s="8" t="s">
        <v>972</v>
      </c>
      <c r="K224" s="5" t="s">
        <v>973</v>
      </c>
      <c r="L224" s="7" t="s">
        <v>961</v>
      </c>
      <c r="M224" s="9">
        <v>0</v>
      </c>
      <c r="N224" s="5" t="s">
        <v>254</v>
      </c>
      <c r="O224" s="31">
        <v>43400.5528923611</v>
      </c>
      <c r="P224" s="32">
        <v>43403.5682091435</v>
      </c>
      <c r="Q224" s="28" t="s">
        <v>38</v>
      </c>
      <c r="R224" s="29" t="s">
        <v>38</v>
      </c>
      <c r="S224" s="28" t="s">
        <v>145</v>
      </c>
      <c r="T224" s="28" t="s">
        <v>962</v>
      </c>
      <c r="U224" s="5" t="s">
        <v>317</v>
      </c>
      <c r="V224" s="28" t="s">
        <v>303</v>
      </c>
      <c r="W224" s="7" t="s">
        <v>974</v>
      </c>
      <c r="X224" s="7" t="s">
        <v>38</v>
      </c>
      <c r="Y224" s="5" t="s">
        <v>172</v>
      </c>
      <c r="Z224" s="5" t="s">
        <v>941</v>
      </c>
      <c r="AA224" s="6" t="s">
        <v>38</v>
      </c>
      <c r="AB224" s="6" t="s">
        <v>38</v>
      </c>
      <c r="AC224" s="6" t="s">
        <v>38</v>
      </c>
      <c r="AD224" s="6" t="s">
        <v>38</v>
      </c>
      <c r="AE224" s="6" t="s">
        <v>38</v>
      </c>
    </row>
    <row r="225">
      <c r="A225" s="28" t="s">
        <v>975</v>
      </c>
      <c r="B225" s="6" t="s">
        <v>976</v>
      </c>
      <c r="C225" s="6" t="s">
        <v>931</v>
      </c>
      <c r="D225" s="7" t="s">
        <v>34</v>
      </c>
      <c r="E225" s="28" t="s">
        <v>35</v>
      </c>
      <c r="F225" s="5" t="s">
        <v>22</v>
      </c>
      <c r="G225" s="6" t="s">
        <v>164</v>
      </c>
      <c r="H225" s="6" t="s">
        <v>38</v>
      </c>
      <c r="I225" s="6" t="s">
        <v>38</v>
      </c>
      <c r="J225" s="8" t="s">
        <v>977</v>
      </c>
      <c r="K225" s="5" t="s">
        <v>978</v>
      </c>
      <c r="L225" s="7" t="s">
        <v>961</v>
      </c>
      <c r="M225" s="9">
        <v>0</v>
      </c>
      <c r="N225" s="5" t="s">
        <v>254</v>
      </c>
      <c r="O225" s="31">
        <v>43400.5529024653</v>
      </c>
      <c r="P225" s="32">
        <v>43403.5682091435</v>
      </c>
      <c r="Q225" s="28" t="s">
        <v>38</v>
      </c>
      <c r="R225" s="29" t="s">
        <v>38</v>
      </c>
      <c r="S225" s="28" t="s">
        <v>145</v>
      </c>
      <c r="T225" s="28" t="s">
        <v>962</v>
      </c>
      <c r="U225" s="5" t="s">
        <v>317</v>
      </c>
      <c r="V225" s="28" t="s">
        <v>170</v>
      </c>
      <c r="W225" s="7" t="s">
        <v>979</v>
      </c>
      <c r="X225" s="7" t="s">
        <v>38</v>
      </c>
      <c r="Y225" s="5" t="s">
        <v>172</v>
      </c>
      <c r="Z225" s="5" t="s">
        <v>296</v>
      </c>
      <c r="AA225" s="6" t="s">
        <v>38</v>
      </c>
      <c r="AB225" s="6" t="s">
        <v>38</v>
      </c>
      <c r="AC225" s="6" t="s">
        <v>38</v>
      </c>
      <c r="AD225" s="6" t="s">
        <v>38</v>
      </c>
      <c r="AE225" s="6" t="s">
        <v>38</v>
      </c>
    </row>
    <row r="226">
      <c r="A226" s="28" t="s">
        <v>980</v>
      </c>
      <c r="B226" s="6" t="s">
        <v>981</v>
      </c>
      <c r="C226" s="6" t="s">
        <v>939</v>
      </c>
      <c r="D226" s="7" t="s">
        <v>34</v>
      </c>
      <c r="E226" s="28" t="s">
        <v>35</v>
      </c>
      <c r="F226" s="5" t="s">
        <v>22</v>
      </c>
      <c r="G226" s="6" t="s">
        <v>164</v>
      </c>
      <c r="H226" s="6" t="s">
        <v>38</v>
      </c>
      <c r="I226" s="6" t="s">
        <v>38</v>
      </c>
      <c r="J226" s="8" t="s">
        <v>982</v>
      </c>
      <c r="K226" s="5" t="s">
        <v>983</v>
      </c>
      <c r="L226" s="7" t="s">
        <v>984</v>
      </c>
      <c r="M226" s="9">
        <v>0</v>
      </c>
      <c r="N226" s="5" t="s">
        <v>254</v>
      </c>
      <c r="O226" s="31">
        <v>43400.552912419</v>
      </c>
      <c r="P226" s="32">
        <v>43403.5682091435</v>
      </c>
      <c r="Q226" s="28" t="s">
        <v>38</v>
      </c>
      <c r="R226" s="29" t="s">
        <v>38</v>
      </c>
      <c r="S226" s="28" t="s">
        <v>145</v>
      </c>
      <c r="T226" s="28" t="s">
        <v>985</v>
      </c>
      <c r="U226" s="5" t="s">
        <v>317</v>
      </c>
      <c r="V226" s="28" t="s">
        <v>358</v>
      </c>
      <c r="W226" s="7" t="s">
        <v>986</v>
      </c>
      <c r="X226" s="7" t="s">
        <v>38</v>
      </c>
      <c r="Y226" s="5" t="s">
        <v>172</v>
      </c>
      <c r="Z226" s="5" t="s">
        <v>949</v>
      </c>
      <c r="AA226" s="6" t="s">
        <v>38</v>
      </c>
      <c r="AB226" s="6" t="s">
        <v>38</v>
      </c>
      <c r="AC226" s="6" t="s">
        <v>38</v>
      </c>
      <c r="AD226" s="6" t="s">
        <v>38</v>
      </c>
      <c r="AE226" s="6" t="s">
        <v>38</v>
      </c>
    </row>
    <row r="227">
      <c r="A227" s="28" t="s">
        <v>987</v>
      </c>
      <c r="B227" s="6" t="s">
        <v>988</v>
      </c>
      <c r="C227" s="6" t="s">
        <v>931</v>
      </c>
      <c r="D227" s="7" t="s">
        <v>34</v>
      </c>
      <c r="E227" s="28" t="s">
        <v>35</v>
      </c>
      <c r="F227" s="5" t="s">
        <v>22</v>
      </c>
      <c r="G227" s="6" t="s">
        <v>164</v>
      </c>
      <c r="H227" s="6" t="s">
        <v>38</v>
      </c>
      <c r="I227" s="6" t="s">
        <v>38</v>
      </c>
      <c r="J227" s="8" t="s">
        <v>982</v>
      </c>
      <c r="K227" s="5" t="s">
        <v>983</v>
      </c>
      <c r="L227" s="7" t="s">
        <v>984</v>
      </c>
      <c r="M227" s="9">
        <v>0</v>
      </c>
      <c r="N227" s="5" t="s">
        <v>254</v>
      </c>
      <c r="O227" s="31">
        <v>43400.552922338</v>
      </c>
      <c r="P227" s="32">
        <v>43403.5682089931</v>
      </c>
      <c r="Q227" s="28" t="s">
        <v>38</v>
      </c>
      <c r="R227" s="29" t="s">
        <v>38</v>
      </c>
      <c r="S227" s="28" t="s">
        <v>145</v>
      </c>
      <c r="T227" s="28" t="s">
        <v>985</v>
      </c>
      <c r="U227" s="5" t="s">
        <v>317</v>
      </c>
      <c r="V227" s="28" t="s">
        <v>303</v>
      </c>
      <c r="W227" s="7" t="s">
        <v>989</v>
      </c>
      <c r="X227" s="7" t="s">
        <v>38</v>
      </c>
      <c r="Y227" s="5" t="s">
        <v>172</v>
      </c>
      <c r="Z227" s="5" t="s">
        <v>941</v>
      </c>
      <c r="AA227" s="6" t="s">
        <v>38</v>
      </c>
      <c r="AB227" s="6" t="s">
        <v>38</v>
      </c>
      <c r="AC227" s="6" t="s">
        <v>38</v>
      </c>
      <c r="AD227" s="6" t="s">
        <v>38</v>
      </c>
      <c r="AE227" s="6" t="s">
        <v>38</v>
      </c>
    </row>
    <row r="228">
      <c r="A228" s="28" t="s">
        <v>990</v>
      </c>
      <c r="B228" s="6" t="s">
        <v>991</v>
      </c>
      <c r="C228" s="6" t="s">
        <v>931</v>
      </c>
      <c r="D228" s="7" t="s">
        <v>34</v>
      </c>
      <c r="E228" s="28" t="s">
        <v>35</v>
      </c>
      <c r="F228" s="5" t="s">
        <v>22</v>
      </c>
      <c r="G228" s="6" t="s">
        <v>164</v>
      </c>
      <c r="H228" s="6" t="s">
        <v>38</v>
      </c>
      <c r="I228" s="6" t="s">
        <v>38</v>
      </c>
      <c r="J228" s="8" t="s">
        <v>982</v>
      </c>
      <c r="K228" s="5" t="s">
        <v>983</v>
      </c>
      <c r="L228" s="7" t="s">
        <v>984</v>
      </c>
      <c r="M228" s="9">
        <v>0</v>
      </c>
      <c r="N228" s="5" t="s">
        <v>254</v>
      </c>
      <c r="O228" s="31">
        <v>43400.5529319097</v>
      </c>
      <c r="P228" s="32">
        <v>43403.5682089931</v>
      </c>
      <c r="Q228" s="28" t="s">
        <v>38</v>
      </c>
      <c r="R228" s="29" t="s">
        <v>38</v>
      </c>
      <c r="S228" s="28" t="s">
        <v>145</v>
      </c>
      <c r="T228" s="28" t="s">
        <v>985</v>
      </c>
      <c r="U228" s="5" t="s">
        <v>317</v>
      </c>
      <c r="V228" s="28" t="s">
        <v>458</v>
      </c>
      <c r="W228" s="7" t="s">
        <v>992</v>
      </c>
      <c r="X228" s="7" t="s">
        <v>38</v>
      </c>
      <c r="Y228" s="5" t="s">
        <v>172</v>
      </c>
      <c r="Z228" s="5" t="s">
        <v>945</v>
      </c>
      <c r="AA228" s="6" t="s">
        <v>38</v>
      </c>
      <c r="AB228" s="6" t="s">
        <v>38</v>
      </c>
      <c r="AC228" s="6" t="s">
        <v>38</v>
      </c>
      <c r="AD228" s="6" t="s">
        <v>38</v>
      </c>
      <c r="AE228" s="6" t="s">
        <v>38</v>
      </c>
    </row>
    <row r="229">
      <c r="A229" s="28" t="s">
        <v>993</v>
      </c>
      <c r="B229" s="6" t="s">
        <v>994</v>
      </c>
      <c r="C229" s="6" t="s">
        <v>939</v>
      </c>
      <c r="D229" s="7" t="s">
        <v>34</v>
      </c>
      <c r="E229" s="28" t="s">
        <v>35</v>
      </c>
      <c r="F229" s="5" t="s">
        <v>22</v>
      </c>
      <c r="G229" s="6" t="s">
        <v>164</v>
      </c>
      <c r="H229" s="6" t="s">
        <v>38</v>
      </c>
      <c r="I229" s="6" t="s">
        <v>38</v>
      </c>
      <c r="J229" s="8" t="s">
        <v>982</v>
      </c>
      <c r="K229" s="5" t="s">
        <v>983</v>
      </c>
      <c r="L229" s="7" t="s">
        <v>984</v>
      </c>
      <c r="M229" s="9">
        <v>0</v>
      </c>
      <c r="N229" s="5" t="s">
        <v>254</v>
      </c>
      <c r="O229" s="31">
        <v>43400.5529412847</v>
      </c>
      <c r="P229" s="32">
        <v>43403.5682089931</v>
      </c>
      <c r="Q229" s="28" t="s">
        <v>38</v>
      </c>
      <c r="R229" s="29" t="s">
        <v>38</v>
      </c>
      <c r="S229" s="28" t="s">
        <v>145</v>
      </c>
      <c r="T229" s="28" t="s">
        <v>985</v>
      </c>
      <c r="U229" s="5" t="s">
        <v>317</v>
      </c>
      <c r="V229" s="28" t="s">
        <v>303</v>
      </c>
      <c r="W229" s="7" t="s">
        <v>995</v>
      </c>
      <c r="X229" s="7" t="s">
        <v>38</v>
      </c>
      <c r="Y229" s="5" t="s">
        <v>172</v>
      </c>
      <c r="Z229" s="5" t="s">
        <v>941</v>
      </c>
      <c r="AA229" s="6" t="s">
        <v>38</v>
      </c>
      <c r="AB229" s="6" t="s">
        <v>38</v>
      </c>
      <c r="AC229" s="6" t="s">
        <v>38</v>
      </c>
      <c r="AD229" s="6" t="s">
        <v>38</v>
      </c>
      <c r="AE229" s="6" t="s">
        <v>38</v>
      </c>
    </row>
    <row r="230">
      <c r="A230" s="28" t="s">
        <v>996</v>
      </c>
      <c r="B230" s="6" t="s">
        <v>997</v>
      </c>
      <c r="C230" s="6" t="s">
        <v>931</v>
      </c>
      <c r="D230" s="7" t="s">
        <v>34</v>
      </c>
      <c r="E230" s="28" t="s">
        <v>35</v>
      </c>
      <c r="F230" s="5" t="s">
        <v>22</v>
      </c>
      <c r="G230" s="6" t="s">
        <v>164</v>
      </c>
      <c r="H230" s="6" t="s">
        <v>38</v>
      </c>
      <c r="I230" s="6" t="s">
        <v>38</v>
      </c>
      <c r="J230" s="8" t="s">
        <v>998</v>
      </c>
      <c r="K230" s="5" t="s">
        <v>999</v>
      </c>
      <c r="L230" s="7" t="s">
        <v>984</v>
      </c>
      <c r="M230" s="9">
        <v>0</v>
      </c>
      <c r="N230" s="5" t="s">
        <v>254</v>
      </c>
      <c r="O230" s="31">
        <v>43400.5529504977</v>
      </c>
      <c r="P230" s="32">
        <v>43403.5682087963</v>
      </c>
      <c r="Q230" s="28" t="s">
        <v>38</v>
      </c>
      <c r="R230" s="29" t="s">
        <v>38</v>
      </c>
      <c r="S230" s="28" t="s">
        <v>145</v>
      </c>
      <c r="T230" s="28" t="s">
        <v>985</v>
      </c>
      <c r="U230" s="5" t="s">
        <v>317</v>
      </c>
      <c r="V230" s="28" t="s">
        <v>303</v>
      </c>
      <c r="W230" s="7" t="s">
        <v>1000</v>
      </c>
      <c r="X230" s="7" t="s">
        <v>38</v>
      </c>
      <c r="Y230" s="5" t="s">
        <v>172</v>
      </c>
      <c r="Z230" s="5" t="s">
        <v>941</v>
      </c>
      <c r="AA230" s="6" t="s">
        <v>38</v>
      </c>
      <c r="AB230" s="6" t="s">
        <v>38</v>
      </c>
      <c r="AC230" s="6" t="s">
        <v>38</v>
      </c>
      <c r="AD230" s="6" t="s">
        <v>38</v>
      </c>
      <c r="AE230" s="6" t="s">
        <v>38</v>
      </c>
    </row>
    <row r="231">
      <c r="A231" s="28" t="s">
        <v>1001</v>
      </c>
      <c r="B231" s="6" t="s">
        <v>1002</v>
      </c>
      <c r="C231" s="6" t="s">
        <v>931</v>
      </c>
      <c r="D231" s="7" t="s">
        <v>34</v>
      </c>
      <c r="E231" s="28" t="s">
        <v>35</v>
      </c>
      <c r="F231" s="5" t="s">
        <v>22</v>
      </c>
      <c r="G231" s="6" t="s">
        <v>164</v>
      </c>
      <c r="H231" s="6" t="s">
        <v>38</v>
      </c>
      <c r="I231" s="6" t="s">
        <v>38</v>
      </c>
      <c r="J231" s="8" t="s">
        <v>982</v>
      </c>
      <c r="K231" s="5" t="s">
        <v>983</v>
      </c>
      <c r="L231" s="7" t="s">
        <v>984</v>
      </c>
      <c r="M231" s="9">
        <v>0</v>
      </c>
      <c r="N231" s="5" t="s">
        <v>254</v>
      </c>
      <c r="O231" s="31">
        <v>43400.552959919</v>
      </c>
      <c r="P231" s="32">
        <v>43403.5682087963</v>
      </c>
      <c r="Q231" s="28" t="s">
        <v>38</v>
      </c>
      <c r="R231" s="29" t="s">
        <v>38</v>
      </c>
      <c r="S231" s="28" t="s">
        <v>145</v>
      </c>
      <c r="T231" s="28" t="s">
        <v>985</v>
      </c>
      <c r="U231" s="5" t="s">
        <v>317</v>
      </c>
      <c r="V231" s="28" t="s">
        <v>458</v>
      </c>
      <c r="W231" s="7" t="s">
        <v>1003</v>
      </c>
      <c r="X231" s="7" t="s">
        <v>38</v>
      </c>
      <c r="Y231" s="5" t="s">
        <v>172</v>
      </c>
      <c r="Z231" s="5" t="s">
        <v>945</v>
      </c>
      <c r="AA231" s="6" t="s">
        <v>38</v>
      </c>
      <c r="AB231" s="6" t="s">
        <v>38</v>
      </c>
      <c r="AC231" s="6" t="s">
        <v>38</v>
      </c>
      <c r="AD231" s="6" t="s">
        <v>38</v>
      </c>
      <c r="AE231" s="6" t="s">
        <v>38</v>
      </c>
    </row>
    <row r="232">
      <c r="A232" s="28" t="s">
        <v>1004</v>
      </c>
      <c r="B232" s="6" t="s">
        <v>976</v>
      </c>
      <c r="C232" s="6" t="s">
        <v>931</v>
      </c>
      <c r="D232" s="7" t="s">
        <v>34</v>
      </c>
      <c r="E232" s="28" t="s">
        <v>35</v>
      </c>
      <c r="F232" s="5" t="s">
        <v>22</v>
      </c>
      <c r="G232" s="6" t="s">
        <v>164</v>
      </c>
      <c r="H232" s="6" t="s">
        <v>38</v>
      </c>
      <c r="I232" s="6" t="s">
        <v>38</v>
      </c>
      <c r="J232" s="8" t="s">
        <v>1005</v>
      </c>
      <c r="K232" s="5" t="s">
        <v>1006</v>
      </c>
      <c r="L232" s="7" t="s">
        <v>984</v>
      </c>
      <c r="M232" s="9">
        <v>0</v>
      </c>
      <c r="N232" s="5" t="s">
        <v>254</v>
      </c>
      <c r="O232" s="31">
        <v>43400.5529698264</v>
      </c>
      <c r="P232" s="32">
        <v>43403.5682087963</v>
      </c>
      <c r="Q232" s="28" t="s">
        <v>38</v>
      </c>
      <c r="R232" s="29" t="s">
        <v>38</v>
      </c>
      <c r="S232" s="28" t="s">
        <v>145</v>
      </c>
      <c r="T232" s="28" t="s">
        <v>985</v>
      </c>
      <c r="U232" s="5" t="s">
        <v>317</v>
      </c>
      <c r="V232" s="28" t="s">
        <v>170</v>
      </c>
      <c r="W232" s="7" t="s">
        <v>1007</v>
      </c>
      <c r="X232" s="7" t="s">
        <v>38</v>
      </c>
      <c r="Y232" s="5" t="s">
        <v>172</v>
      </c>
      <c r="Z232" s="5" t="s">
        <v>296</v>
      </c>
      <c r="AA232" s="6" t="s">
        <v>38</v>
      </c>
      <c r="AB232" s="6" t="s">
        <v>38</v>
      </c>
      <c r="AC232" s="6" t="s">
        <v>38</v>
      </c>
      <c r="AD232" s="6" t="s">
        <v>38</v>
      </c>
      <c r="AE232" s="6" t="s">
        <v>38</v>
      </c>
    </row>
    <row r="233">
      <c r="A233" s="28" t="s">
        <v>1008</v>
      </c>
      <c r="B233" s="6" t="s">
        <v>1009</v>
      </c>
      <c r="C233" s="6" t="s">
        <v>931</v>
      </c>
      <c r="D233" s="7" t="s">
        <v>34</v>
      </c>
      <c r="E233" s="28" t="s">
        <v>35</v>
      </c>
      <c r="F233" s="5" t="s">
        <v>22</v>
      </c>
      <c r="G233" s="6" t="s">
        <v>164</v>
      </c>
      <c r="H233" s="6" t="s">
        <v>38</v>
      </c>
      <c r="I233" s="6" t="s">
        <v>38</v>
      </c>
      <c r="J233" s="8" t="s">
        <v>1010</v>
      </c>
      <c r="K233" s="5" t="s">
        <v>1011</v>
      </c>
      <c r="L233" s="7" t="s">
        <v>391</v>
      </c>
      <c r="M233" s="9">
        <v>0</v>
      </c>
      <c r="N233" s="5" t="s">
        <v>254</v>
      </c>
      <c r="O233" s="31">
        <v>43400.5529801273</v>
      </c>
      <c r="P233" s="32">
        <v>43403.5682085995</v>
      </c>
      <c r="Q233" s="28" t="s">
        <v>38</v>
      </c>
      <c r="R233" s="29" t="s">
        <v>38</v>
      </c>
      <c r="S233" s="28" t="s">
        <v>145</v>
      </c>
      <c r="T233" s="28" t="s">
        <v>392</v>
      </c>
      <c r="U233" s="5" t="s">
        <v>317</v>
      </c>
      <c r="V233" s="28" t="s">
        <v>868</v>
      </c>
      <c r="W233" s="7" t="s">
        <v>1012</v>
      </c>
      <c r="X233" s="7" t="s">
        <v>38</v>
      </c>
      <c r="Y233" s="5" t="s">
        <v>172</v>
      </c>
      <c r="Z233" s="5" t="s">
        <v>1013</v>
      </c>
      <c r="AA233" s="6" t="s">
        <v>38</v>
      </c>
      <c r="AB233" s="6" t="s">
        <v>38</v>
      </c>
      <c r="AC233" s="6" t="s">
        <v>38</v>
      </c>
      <c r="AD233" s="6" t="s">
        <v>38</v>
      </c>
      <c r="AE233" s="6" t="s">
        <v>38</v>
      </c>
    </row>
    <row r="234">
      <c r="A234" s="28" t="s">
        <v>1014</v>
      </c>
      <c r="B234" s="6" t="s">
        <v>1015</v>
      </c>
      <c r="C234" s="6" t="s">
        <v>931</v>
      </c>
      <c r="D234" s="7" t="s">
        <v>34</v>
      </c>
      <c r="E234" s="28" t="s">
        <v>35</v>
      </c>
      <c r="F234" s="5" t="s">
        <v>22</v>
      </c>
      <c r="G234" s="6" t="s">
        <v>164</v>
      </c>
      <c r="H234" s="6" t="s">
        <v>38</v>
      </c>
      <c r="I234" s="6" t="s">
        <v>38</v>
      </c>
      <c r="J234" s="8" t="s">
        <v>1016</v>
      </c>
      <c r="K234" s="5" t="s">
        <v>1017</v>
      </c>
      <c r="L234" s="7" t="s">
        <v>1018</v>
      </c>
      <c r="M234" s="9">
        <v>0</v>
      </c>
      <c r="N234" s="5" t="s">
        <v>254</v>
      </c>
      <c r="O234" s="31">
        <v>43400.5529904282</v>
      </c>
      <c r="P234" s="32">
        <v>43403.5682085995</v>
      </c>
      <c r="Q234" s="28" t="s">
        <v>38</v>
      </c>
      <c r="R234" s="29" t="s">
        <v>38</v>
      </c>
      <c r="S234" s="28" t="s">
        <v>145</v>
      </c>
      <c r="T234" s="28" t="s">
        <v>316</v>
      </c>
      <c r="U234" s="5" t="s">
        <v>317</v>
      </c>
      <c r="V234" s="28" t="s">
        <v>868</v>
      </c>
      <c r="W234" s="7" t="s">
        <v>1019</v>
      </c>
      <c r="X234" s="7" t="s">
        <v>38</v>
      </c>
      <c r="Y234" s="5" t="s">
        <v>172</v>
      </c>
      <c r="Z234" s="5" t="s">
        <v>1013</v>
      </c>
      <c r="AA234" s="6" t="s">
        <v>38</v>
      </c>
      <c r="AB234" s="6" t="s">
        <v>38</v>
      </c>
      <c r="AC234" s="6" t="s">
        <v>38</v>
      </c>
      <c r="AD234" s="6" t="s">
        <v>38</v>
      </c>
      <c r="AE234" s="6" t="s">
        <v>38</v>
      </c>
    </row>
    <row r="235">
      <c r="A235" s="28" t="s">
        <v>1020</v>
      </c>
      <c r="B235" s="6" t="s">
        <v>1021</v>
      </c>
      <c r="C235" s="6" t="s">
        <v>1022</v>
      </c>
      <c r="D235" s="7" t="s">
        <v>162</v>
      </c>
      <c r="E235" s="28" t="s">
        <v>163</v>
      </c>
      <c r="F235" s="5" t="s">
        <v>22</v>
      </c>
      <c r="G235" s="6" t="s">
        <v>164</v>
      </c>
      <c r="H235" s="6" t="s">
        <v>38</v>
      </c>
      <c r="I235" s="6" t="s">
        <v>38</v>
      </c>
      <c r="J235" s="8" t="s">
        <v>284</v>
      </c>
      <c r="K235" s="5" t="s">
        <v>285</v>
      </c>
      <c r="L235" s="7" t="s">
        <v>286</v>
      </c>
      <c r="M235" s="9">
        <v>66330</v>
      </c>
      <c r="N235" s="5" t="s">
        <v>90</v>
      </c>
      <c r="O235" s="31">
        <v>43401.4504604514</v>
      </c>
      <c r="P235" s="32">
        <v>43401.6765929398</v>
      </c>
      <c r="Q235" s="28" t="s">
        <v>38</v>
      </c>
      <c r="R235" s="29" t="s">
        <v>38</v>
      </c>
      <c r="S235" s="28" t="s">
        <v>145</v>
      </c>
      <c r="T235" s="28" t="s">
        <v>168</v>
      </c>
      <c r="U235" s="5" t="s">
        <v>169</v>
      </c>
      <c r="V235" s="28" t="s">
        <v>170</v>
      </c>
      <c r="W235" s="7" t="s">
        <v>1023</v>
      </c>
      <c r="X235" s="7" t="s">
        <v>38</v>
      </c>
      <c r="Y235" s="5" t="s">
        <v>172</v>
      </c>
      <c r="Z235" s="5" t="s">
        <v>38</v>
      </c>
      <c r="AA235" s="6" t="s">
        <v>38</v>
      </c>
      <c r="AB235" s="6" t="s">
        <v>38</v>
      </c>
      <c r="AC235" s="6" t="s">
        <v>38</v>
      </c>
      <c r="AD235" s="6" t="s">
        <v>38</v>
      </c>
      <c r="AE235" s="6" t="s">
        <v>38</v>
      </c>
    </row>
    <row r="236">
      <c r="A236" s="28" t="s">
        <v>1024</v>
      </c>
      <c r="B236" s="6" t="s">
        <v>1025</v>
      </c>
      <c r="C236" s="6" t="s">
        <v>480</v>
      </c>
      <c r="D236" s="7" t="s">
        <v>1026</v>
      </c>
      <c r="E236" s="28" t="s">
        <v>1027</v>
      </c>
      <c r="F236" s="5" t="s">
        <v>22</v>
      </c>
      <c r="G236" s="6" t="s">
        <v>164</v>
      </c>
      <c r="H236" s="6" t="s">
        <v>38</v>
      </c>
      <c r="I236" s="6" t="s">
        <v>38</v>
      </c>
      <c r="J236" s="8" t="s">
        <v>501</v>
      </c>
      <c r="K236" s="5" t="s">
        <v>502</v>
      </c>
      <c r="L236" s="7" t="s">
        <v>503</v>
      </c>
      <c r="M236" s="9">
        <v>66340</v>
      </c>
      <c r="N236" s="5" t="s">
        <v>60</v>
      </c>
      <c r="O236" s="31">
        <v>43401.6566892708</v>
      </c>
      <c r="P236" s="32">
        <v>43406.3811264699</v>
      </c>
      <c r="Q236" s="28" t="s">
        <v>38</v>
      </c>
      <c r="R236" s="29" t="s">
        <v>1028</v>
      </c>
      <c r="S236" s="28" t="s">
        <v>145</v>
      </c>
      <c r="T236" s="28" t="s">
        <v>504</v>
      </c>
      <c r="U236" s="5" t="s">
        <v>169</v>
      </c>
      <c r="V236" s="28" t="s">
        <v>170</v>
      </c>
      <c r="W236" s="7" t="s">
        <v>1029</v>
      </c>
      <c r="X236" s="7" t="s">
        <v>38</v>
      </c>
      <c r="Y236" s="5" t="s">
        <v>172</v>
      </c>
      <c r="Z236" s="5" t="s">
        <v>38</v>
      </c>
      <c r="AA236" s="6" t="s">
        <v>38</v>
      </c>
      <c r="AB236" s="6" t="s">
        <v>38</v>
      </c>
      <c r="AC236" s="6" t="s">
        <v>38</v>
      </c>
      <c r="AD236" s="6" t="s">
        <v>38</v>
      </c>
      <c r="AE236" s="6" t="s">
        <v>38</v>
      </c>
    </row>
    <row r="237">
      <c r="A237" s="28" t="s">
        <v>1030</v>
      </c>
      <c r="B237" s="6" t="s">
        <v>1031</v>
      </c>
      <c r="C237" s="6" t="s">
        <v>480</v>
      </c>
      <c r="D237" s="7" t="s">
        <v>1026</v>
      </c>
      <c r="E237" s="28" t="s">
        <v>1027</v>
      </c>
      <c r="F237" s="5" t="s">
        <v>22</v>
      </c>
      <c r="G237" s="6" t="s">
        <v>164</v>
      </c>
      <c r="H237" s="6" t="s">
        <v>38</v>
      </c>
      <c r="I237" s="6" t="s">
        <v>38</v>
      </c>
      <c r="J237" s="8" t="s">
        <v>501</v>
      </c>
      <c r="K237" s="5" t="s">
        <v>502</v>
      </c>
      <c r="L237" s="7" t="s">
        <v>503</v>
      </c>
      <c r="M237" s="9">
        <v>66350</v>
      </c>
      <c r="N237" s="5" t="s">
        <v>60</v>
      </c>
      <c r="O237" s="31">
        <v>43401.6635267708</v>
      </c>
      <c r="P237" s="32">
        <v>43406.3811262731</v>
      </c>
      <c r="Q237" s="28" t="s">
        <v>38</v>
      </c>
      <c r="R237" s="29" t="s">
        <v>1032</v>
      </c>
      <c r="S237" s="28" t="s">
        <v>145</v>
      </c>
      <c r="T237" s="28" t="s">
        <v>504</v>
      </c>
      <c r="U237" s="5" t="s">
        <v>169</v>
      </c>
      <c r="V237" s="28" t="s">
        <v>170</v>
      </c>
      <c r="W237" s="7" t="s">
        <v>1033</v>
      </c>
      <c r="X237" s="7" t="s">
        <v>38</v>
      </c>
      <c r="Y237" s="5" t="s">
        <v>172</v>
      </c>
      <c r="Z237" s="5" t="s">
        <v>38</v>
      </c>
      <c r="AA237" s="6" t="s">
        <v>38</v>
      </c>
      <c r="AB237" s="6" t="s">
        <v>38</v>
      </c>
      <c r="AC237" s="6" t="s">
        <v>38</v>
      </c>
      <c r="AD237" s="6" t="s">
        <v>38</v>
      </c>
      <c r="AE237" s="6" t="s">
        <v>38</v>
      </c>
    </row>
    <row r="238">
      <c r="A238" s="30" t="s">
        <v>1034</v>
      </c>
      <c r="B238" s="6" t="s">
        <v>1035</v>
      </c>
      <c r="C238" s="6" t="s">
        <v>480</v>
      </c>
      <c r="D238" s="7" t="s">
        <v>1026</v>
      </c>
      <c r="E238" s="28" t="s">
        <v>1027</v>
      </c>
      <c r="F238" s="5" t="s">
        <v>22</v>
      </c>
      <c r="G238" s="6" t="s">
        <v>164</v>
      </c>
      <c r="H238" s="6" t="s">
        <v>38</v>
      </c>
      <c r="I238" s="6" t="s">
        <v>38</v>
      </c>
      <c r="J238" s="8" t="s">
        <v>501</v>
      </c>
      <c r="K238" s="5" t="s">
        <v>502</v>
      </c>
      <c r="L238" s="7" t="s">
        <v>503</v>
      </c>
      <c r="M238" s="9">
        <v>66360</v>
      </c>
      <c r="N238" s="5" t="s">
        <v>90</v>
      </c>
      <c r="O238" s="31">
        <v>43401.6730962963</v>
      </c>
      <c r="Q238" s="28" t="s">
        <v>38</v>
      </c>
      <c r="R238" s="29" t="s">
        <v>38</v>
      </c>
      <c r="S238" s="28" t="s">
        <v>145</v>
      </c>
      <c r="T238" s="28" t="s">
        <v>504</v>
      </c>
      <c r="U238" s="5" t="s">
        <v>169</v>
      </c>
      <c r="V238" s="28" t="s">
        <v>170</v>
      </c>
      <c r="W238" s="7" t="s">
        <v>1036</v>
      </c>
      <c r="X238" s="7" t="s">
        <v>38</v>
      </c>
      <c r="Y238" s="5" t="s">
        <v>172</v>
      </c>
      <c r="Z238" s="5" t="s">
        <v>38</v>
      </c>
      <c r="AA238" s="6" t="s">
        <v>38</v>
      </c>
      <c r="AB238" s="6" t="s">
        <v>38</v>
      </c>
      <c r="AC238" s="6" t="s">
        <v>38</v>
      </c>
      <c r="AD238" s="6" t="s">
        <v>38</v>
      </c>
      <c r="AE238" s="6" t="s">
        <v>38</v>
      </c>
    </row>
    <row r="239">
      <c r="A239" s="30" t="s">
        <v>1037</v>
      </c>
      <c r="B239" s="6" t="s">
        <v>1038</v>
      </c>
      <c r="C239" s="6" t="s">
        <v>480</v>
      </c>
      <c r="D239" s="7" t="s">
        <v>1026</v>
      </c>
      <c r="E239" s="28" t="s">
        <v>1027</v>
      </c>
      <c r="F239" s="5" t="s">
        <v>22</v>
      </c>
      <c r="G239" s="6" t="s">
        <v>164</v>
      </c>
      <c r="H239" s="6" t="s">
        <v>38</v>
      </c>
      <c r="I239" s="6" t="s">
        <v>38</v>
      </c>
      <c r="J239" s="8" t="s">
        <v>501</v>
      </c>
      <c r="K239" s="5" t="s">
        <v>502</v>
      </c>
      <c r="L239" s="7" t="s">
        <v>503</v>
      </c>
      <c r="M239" s="9">
        <v>66370</v>
      </c>
      <c r="N239" s="5" t="s">
        <v>90</v>
      </c>
      <c r="O239" s="31">
        <v>43401.6761789352</v>
      </c>
      <c r="Q239" s="28" t="s">
        <v>38</v>
      </c>
      <c r="R239" s="29" t="s">
        <v>38</v>
      </c>
      <c r="S239" s="28" t="s">
        <v>145</v>
      </c>
      <c r="T239" s="28" t="s">
        <v>504</v>
      </c>
      <c r="U239" s="5" t="s">
        <v>169</v>
      </c>
      <c r="V239" s="28" t="s">
        <v>170</v>
      </c>
      <c r="W239" s="7" t="s">
        <v>1039</v>
      </c>
      <c r="X239" s="7" t="s">
        <v>38</v>
      </c>
      <c r="Y239" s="5" t="s">
        <v>172</v>
      </c>
      <c r="Z239" s="5" t="s">
        <v>38</v>
      </c>
      <c r="AA239" s="6" t="s">
        <v>38</v>
      </c>
      <c r="AB239" s="6" t="s">
        <v>38</v>
      </c>
      <c r="AC239" s="6" t="s">
        <v>38</v>
      </c>
      <c r="AD239" s="6" t="s">
        <v>38</v>
      </c>
      <c r="AE239" s="6" t="s">
        <v>38</v>
      </c>
    </row>
    <row r="240">
      <c r="A240" s="28" t="s">
        <v>1040</v>
      </c>
      <c r="B240" s="6" t="s">
        <v>1041</v>
      </c>
      <c r="C240" s="6" t="s">
        <v>480</v>
      </c>
      <c r="D240" s="7" t="s">
        <v>1026</v>
      </c>
      <c r="E240" s="28" t="s">
        <v>1027</v>
      </c>
      <c r="F240" s="5" t="s">
        <v>22</v>
      </c>
      <c r="G240" s="6" t="s">
        <v>164</v>
      </c>
      <c r="H240" s="6" t="s">
        <v>38</v>
      </c>
      <c r="I240" s="6" t="s">
        <v>38</v>
      </c>
      <c r="J240" s="8" t="s">
        <v>1042</v>
      </c>
      <c r="K240" s="5" t="s">
        <v>1043</v>
      </c>
      <c r="L240" s="7" t="s">
        <v>1044</v>
      </c>
      <c r="M240" s="9">
        <v>66380</v>
      </c>
      <c r="N240" s="5" t="s">
        <v>60</v>
      </c>
      <c r="O240" s="31">
        <v>43401.6804258102</v>
      </c>
      <c r="P240" s="32">
        <v>43406.3811262731</v>
      </c>
      <c r="Q240" s="28" t="s">
        <v>38</v>
      </c>
      <c r="R240" s="29" t="s">
        <v>1045</v>
      </c>
      <c r="S240" s="28" t="s">
        <v>145</v>
      </c>
      <c r="T240" s="28" t="s">
        <v>504</v>
      </c>
      <c r="U240" s="5" t="s">
        <v>169</v>
      </c>
      <c r="V240" s="28" t="s">
        <v>170</v>
      </c>
      <c r="W240" s="7" t="s">
        <v>1046</v>
      </c>
      <c r="X240" s="7" t="s">
        <v>38</v>
      </c>
      <c r="Y240" s="5" t="s">
        <v>172</v>
      </c>
      <c r="Z240" s="5" t="s">
        <v>38</v>
      </c>
      <c r="AA240" s="6" t="s">
        <v>38</v>
      </c>
      <c r="AB240" s="6" t="s">
        <v>38</v>
      </c>
      <c r="AC240" s="6" t="s">
        <v>38</v>
      </c>
      <c r="AD240" s="6" t="s">
        <v>38</v>
      </c>
      <c r="AE240" s="6" t="s">
        <v>38</v>
      </c>
    </row>
    <row r="241">
      <c r="A241" s="28" t="s">
        <v>1047</v>
      </c>
      <c r="B241" s="6" t="s">
        <v>1048</v>
      </c>
      <c r="C241" s="6" t="s">
        <v>480</v>
      </c>
      <c r="D241" s="7" t="s">
        <v>1026</v>
      </c>
      <c r="E241" s="28" t="s">
        <v>1027</v>
      </c>
      <c r="F241" s="5" t="s">
        <v>22</v>
      </c>
      <c r="G241" s="6" t="s">
        <v>164</v>
      </c>
      <c r="H241" s="6" t="s">
        <v>38</v>
      </c>
      <c r="I241" s="6" t="s">
        <v>38</v>
      </c>
      <c r="J241" s="8" t="s">
        <v>1042</v>
      </c>
      <c r="K241" s="5" t="s">
        <v>1043</v>
      </c>
      <c r="L241" s="7" t="s">
        <v>1044</v>
      </c>
      <c r="M241" s="9">
        <v>66390</v>
      </c>
      <c r="N241" s="5" t="s">
        <v>60</v>
      </c>
      <c r="O241" s="31">
        <v>43401.6840385764</v>
      </c>
      <c r="P241" s="32">
        <v>43406.3811262731</v>
      </c>
      <c r="Q241" s="28" t="s">
        <v>38</v>
      </c>
      <c r="R241" s="29" t="s">
        <v>1049</v>
      </c>
      <c r="S241" s="28" t="s">
        <v>145</v>
      </c>
      <c r="T241" s="28" t="s">
        <v>504</v>
      </c>
      <c r="U241" s="5" t="s">
        <v>169</v>
      </c>
      <c r="V241" s="28" t="s">
        <v>170</v>
      </c>
      <c r="W241" s="7" t="s">
        <v>1050</v>
      </c>
      <c r="X241" s="7" t="s">
        <v>38</v>
      </c>
      <c r="Y241" s="5" t="s">
        <v>172</v>
      </c>
      <c r="Z241" s="5" t="s">
        <v>38</v>
      </c>
      <c r="AA241" s="6" t="s">
        <v>38</v>
      </c>
      <c r="AB241" s="6" t="s">
        <v>38</v>
      </c>
      <c r="AC241" s="6" t="s">
        <v>38</v>
      </c>
      <c r="AD241" s="6" t="s">
        <v>38</v>
      </c>
      <c r="AE241" s="6" t="s">
        <v>38</v>
      </c>
    </row>
    <row r="242">
      <c r="A242" s="28" t="s">
        <v>1051</v>
      </c>
      <c r="B242" s="6" t="s">
        <v>1052</v>
      </c>
      <c r="C242" s="6" t="s">
        <v>480</v>
      </c>
      <c r="D242" s="7" t="s">
        <v>1026</v>
      </c>
      <c r="E242" s="28" t="s">
        <v>1027</v>
      </c>
      <c r="F242" s="5" t="s">
        <v>22</v>
      </c>
      <c r="G242" s="6" t="s">
        <v>164</v>
      </c>
      <c r="H242" s="6" t="s">
        <v>38</v>
      </c>
      <c r="I242" s="6" t="s">
        <v>38</v>
      </c>
      <c r="J242" s="8" t="s">
        <v>1042</v>
      </c>
      <c r="K242" s="5" t="s">
        <v>1043</v>
      </c>
      <c r="L242" s="7" t="s">
        <v>1044</v>
      </c>
      <c r="M242" s="9">
        <v>66400</v>
      </c>
      <c r="N242" s="5" t="s">
        <v>60</v>
      </c>
      <c r="O242" s="31">
        <v>43401.686028669</v>
      </c>
      <c r="P242" s="32">
        <v>43406.3811262731</v>
      </c>
      <c r="Q242" s="28" t="s">
        <v>38</v>
      </c>
      <c r="R242" s="29" t="s">
        <v>1053</v>
      </c>
      <c r="S242" s="28" t="s">
        <v>145</v>
      </c>
      <c r="T242" s="28" t="s">
        <v>504</v>
      </c>
      <c r="U242" s="5" t="s">
        <v>169</v>
      </c>
      <c r="V242" s="28" t="s">
        <v>170</v>
      </c>
      <c r="W242" s="7" t="s">
        <v>1054</v>
      </c>
      <c r="X242" s="7" t="s">
        <v>38</v>
      </c>
      <c r="Y242" s="5" t="s">
        <v>172</v>
      </c>
      <c r="Z242" s="5" t="s">
        <v>38</v>
      </c>
      <c r="AA242" s="6" t="s">
        <v>38</v>
      </c>
      <c r="AB242" s="6" t="s">
        <v>38</v>
      </c>
      <c r="AC242" s="6" t="s">
        <v>38</v>
      </c>
      <c r="AD242" s="6" t="s">
        <v>38</v>
      </c>
      <c r="AE242" s="6" t="s">
        <v>38</v>
      </c>
    </row>
    <row r="243">
      <c r="A243" s="28" t="s">
        <v>1055</v>
      </c>
      <c r="B243" s="6" t="s">
        <v>1021</v>
      </c>
      <c r="C243" s="6" t="s">
        <v>1022</v>
      </c>
      <c r="D243" s="7" t="s">
        <v>34</v>
      </c>
      <c r="E243" s="28" t="s">
        <v>35</v>
      </c>
      <c r="F243" s="5" t="s">
        <v>22</v>
      </c>
      <c r="G243" s="6" t="s">
        <v>164</v>
      </c>
      <c r="H243" s="6" t="s">
        <v>38</v>
      </c>
      <c r="I243" s="6" t="s">
        <v>38</v>
      </c>
      <c r="J243" s="8" t="s">
        <v>284</v>
      </c>
      <c r="K243" s="5" t="s">
        <v>285</v>
      </c>
      <c r="L243" s="7" t="s">
        <v>286</v>
      </c>
      <c r="M243" s="9">
        <v>0</v>
      </c>
      <c r="N243" s="5" t="s">
        <v>254</v>
      </c>
      <c r="O243" s="31">
        <v>43401.6862528935</v>
      </c>
      <c r="P243" s="32">
        <v>43401.6879338773</v>
      </c>
      <c r="Q243" s="28" t="s">
        <v>38</v>
      </c>
      <c r="R243" s="29" t="s">
        <v>38</v>
      </c>
      <c r="S243" s="28" t="s">
        <v>145</v>
      </c>
      <c r="T243" s="28" t="s">
        <v>168</v>
      </c>
      <c r="U243" s="5" t="s">
        <v>169</v>
      </c>
      <c r="V243" s="28" t="s">
        <v>170</v>
      </c>
      <c r="W243" s="7" t="s">
        <v>1056</v>
      </c>
      <c r="X243" s="7" t="s">
        <v>38</v>
      </c>
      <c r="Y243" s="5" t="s">
        <v>172</v>
      </c>
      <c r="Z243" s="5" t="s">
        <v>288</v>
      </c>
      <c r="AA243" s="6" t="s">
        <v>38</v>
      </c>
      <c r="AB243" s="6" t="s">
        <v>38</v>
      </c>
      <c r="AC243" s="6" t="s">
        <v>38</v>
      </c>
      <c r="AD243" s="6" t="s">
        <v>38</v>
      </c>
      <c r="AE243" s="6" t="s">
        <v>38</v>
      </c>
    </row>
    <row r="244">
      <c r="A244" s="28" t="s">
        <v>1057</v>
      </c>
      <c r="B244" s="6" t="s">
        <v>1058</v>
      </c>
      <c r="C244" s="6" t="s">
        <v>480</v>
      </c>
      <c r="D244" s="7" t="s">
        <v>1026</v>
      </c>
      <c r="E244" s="28" t="s">
        <v>1027</v>
      </c>
      <c r="F244" s="5" t="s">
        <v>22</v>
      </c>
      <c r="G244" s="6" t="s">
        <v>164</v>
      </c>
      <c r="H244" s="6" t="s">
        <v>38</v>
      </c>
      <c r="I244" s="6" t="s">
        <v>38</v>
      </c>
      <c r="J244" s="8" t="s">
        <v>1042</v>
      </c>
      <c r="K244" s="5" t="s">
        <v>1043</v>
      </c>
      <c r="L244" s="7" t="s">
        <v>1044</v>
      </c>
      <c r="M244" s="9">
        <v>66420</v>
      </c>
      <c r="N244" s="5" t="s">
        <v>60</v>
      </c>
      <c r="O244" s="31">
        <v>43401.6881884606</v>
      </c>
      <c r="P244" s="32">
        <v>43406.3811260764</v>
      </c>
      <c r="Q244" s="28" t="s">
        <v>38</v>
      </c>
      <c r="R244" s="29" t="s">
        <v>1059</v>
      </c>
      <c r="S244" s="28" t="s">
        <v>145</v>
      </c>
      <c r="T244" s="28" t="s">
        <v>504</v>
      </c>
      <c r="U244" s="5" t="s">
        <v>169</v>
      </c>
      <c r="V244" s="28" t="s">
        <v>170</v>
      </c>
      <c r="W244" s="7" t="s">
        <v>1060</v>
      </c>
      <c r="X244" s="7" t="s">
        <v>38</v>
      </c>
      <c r="Y244" s="5" t="s">
        <v>172</v>
      </c>
      <c r="Z244" s="5" t="s">
        <v>38</v>
      </c>
      <c r="AA244" s="6" t="s">
        <v>38</v>
      </c>
      <c r="AB244" s="6" t="s">
        <v>38</v>
      </c>
      <c r="AC244" s="6" t="s">
        <v>38</v>
      </c>
      <c r="AD244" s="6" t="s">
        <v>38</v>
      </c>
      <c r="AE244" s="6" t="s">
        <v>38</v>
      </c>
    </row>
    <row r="245">
      <c r="A245" s="28" t="s">
        <v>1061</v>
      </c>
      <c r="B245" s="6" t="s">
        <v>1062</v>
      </c>
      <c r="C245" s="6" t="s">
        <v>89</v>
      </c>
      <c r="D245" s="7" t="s">
        <v>162</v>
      </c>
      <c r="E245" s="28" t="s">
        <v>163</v>
      </c>
      <c r="F245" s="5" t="s">
        <v>22</v>
      </c>
      <c r="G245" s="6" t="s">
        <v>164</v>
      </c>
      <c r="H245" s="6" t="s">
        <v>38</v>
      </c>
      <c r="I245" s="6" t="s">
        <v>38</v>
      </c>
      <c r="J245" s="8" t="s">
        <v>284</v>
      </c>
      <c r="K245" s="5" t="s">
        <v>285</v>
      </c>
      <c r="L245" s="7" t="s">
        <v>286</v>
      </c>
      <c r="M245" s="9">
        <v>66430</v>
      </c>
      <c r="N245" s="5" t="s">
        <v>90</v>
      </c>
      <c r="O245" s="31">
        <v>43401.6898539352</v>
      </c>
      <c r="P245" s="32">
        <v>43401.6915916319</v>
      </c>
      <c r="Q245" s="28" t="s">
        <v>38</v>
      </c>
      <c r="R245" s="29" t="s">
        <v>38</v>
      </c>
      <c r="S245" s="28" t="s">
        <v>145</v>
      </c>
      <c r="T245" s="28" t="s">
        <v>168</v>
      </c>
      <c r="U245" s="5" t="s">
        <v>169</v>
      </c>
      <c r="V245" s="28" t="s">
        <v>170</v>
      </c>
      <c r="W245" s="7" t="s">
        <v>1063</v>
      </c>
      <c r="X245" s="7" t="s">
        <v>38</v>
      </c>
      <c r="Y245" s="5" t="s">
        <v>172</v>
      </c>
      <c r="Z245" s="5" t="s">
        <v>38</v>
      </c>
      <c r="AA245" s="6" t="s">
        <v>38</v>
      </c>
      <c r="AB245" s="6" t="s">
        <v>38</v>
      </c>
      <c r="AC245" s="6" t="s">
        <v>38</v>
      </c>
      <c r="AD245" s="6" t="s">
        <v>38</v>
      </c>
      <c r="AE245" s="6" t="s">
        <v>38</v>
      </c>
    </row>
    <row r="246">
      <c r="A246" s="28" t="s">
        <v>1064</v>
      </c>
      <c r="B246" s="6" t="s">
        <v>1065</v>
      </c>
      <c r="C246" s="6" t="s">
        <v>480</v>
      </c>
      <c r="D246" s="7" t="s">
        <v>1026</v>
      </c>
      <c r="E246" s="28" t="s">
        <v>1027</v>
      </c>
      <c r="F246" s="5" t="s">
        <v>22</v>
      </c>
      <c r="G246" s="6" t="s">
        <v>164</v>
      </c>
      <c r="H246" s="6" t="s">
        <v>38</v>
      </c>
      <c r="I246" s="6" t="s">
        <v>38</v>
      </c>
      <c r="J246" s="8" t="s">
        <v>1042</v>
      </c>
      <c r="K246" s="5" t="s">
        <v>1043</v>
      </c>
      <c r="L246" s="7" t="s">
        <v>1044</v>
      </c>
      <c r="M246" s="9">
        <v>66440</v>
      </c>
      <c r="N246" s="5" t="s">
        <v>60</v>
      </c>
      <c r="O246" s="31">
        <v>43401.6913424421</v>
      </c>
      <c r="P246" s="32">
        <v>43406.3811258912</v>
      </c>
      <c r="Q246" s="28" t="s">
        <v>38</v>
      </c>
      <c r="R246" s="29" t="s">
        <v>1066</v>
      </c>
      <c r="S246" s="28" t="s">
        <v>145</v>
      </c>
      <c r="T246" s="28" t="s">
        <v>504</v>
      </c>
      <c r="U246" s="5" t="s">
        <v>169</v>
      </c>
      <c r="V246" s="28" t="s">
        <v>170</v>
      </c>
      <c r="W246" s="7" t="s">
        <v>1067</v>
      </c>
      <c r="X246" s="7" t="s">
        <v>38</v>
      </c>
      <c r="Y246" s="5" t="s">
        <v>172</v>
      </c>
      <c r="Z246" s="5" t="s">
        <v>38</v>
      </c>
      <c r="AA246" s="6" t="s">
        <v>38</v>
      </c>
      <c r="AB246" s="6" t="s">
        <v>38</v>
      </c>
      <c r="AC246" s="6" t="s">
        <v>38</v>
      </c>
      <c r="AD246" s="6" t="s">
        <v>38</v>
      </c>
      <c r="AE246" s="6" t="s">
        <v>38</v>
      </c>
    </row>
    <row r="247">
      <c r="A247" s="28" t="s">
        <v>1068</v>
      </c>
      <c r="B247" s="6" t="s">
        <v>1069</v>
      </c>
      <c r="C247" s="6" t="s">
        <v>480</v>
      </c>
      <c r="D247" s="7" t="s">
        <v>1026</v>
      </c>
      <c r="E247" s="28" t="s">
        <v>1027</v>
      </c>
      <c r="F247" s="5" t="s">
        <v>22</v>
      </c>
      <c r="G247" s="6" t="s">
        <v>164</v>
      </c>
      <c r="H247" s="6" t="s">
        <v>38</v>
      </c>
      <c r="I247" s="6" t="s">
        <v>38</v>
      </c>
      <c r="J247" s="8" t="s">
        <v>1042</v>
      </c>
      <c r="K247" s="5" t="s">
        <v>1043</v>
      </c>
      <c r="L247" s="7" t="s">
        <v>1044</v>
      </c>
      <c r="M247" s="9">
        <v>66450</v>
      </c>
      <c r="N247" s="5" t="s">
        <v>60</v>
      </c>
      <c r="O247" s="31">
        <v>43401.6951386574</v>
      </c>
      <c r="P247" s="32">
        <v>43406.3811258912</v>
      </c>
      <c r="Q247" s="28" t="s">
        <v>38</v>
      </c>
      <c r="R247" s="29" t="s">
        <v>1070</v>
      </c>
      <c r="S247" s="28" t="s">
        <v>145</v>
      </c>
      <c r="T247" s="28" t="s">
        <v>504</v>
      </c>
      <c r="U247" s="5" t="s">
        <v>169</v>
      </c>
      <c r="V247" s="28" t="s">
        <v>170</v>
      </c>
      <c r="W247" s="7" t="s">
        <v>1071</v>
      </c>
      <c r="X247" s="7" t="s">
        <v>38</v>
      </c>
      <c r="Y247" s="5" t="s">
        <v>172</v>
      </c>
      <c r="Z247" s="5" t="s">
        <v>38</v>
      </c>
      <c r="AA247" s="6" t="s">
        <v>38</v>
      </c>
      <c r="AB247" s="6" t="s">
        <v>38</v>
      </c>
      <c r="AC247" s="6" t="s">
        <v>38</v>
      </c>
      <c r="AD247" s="6" t="s">
        <v>38</v>
      </c>
      <c r="AE247" s="6" t="s">
        <v>38</v>
      </c>
    </row>
    <row r="248">
      <c r="A248" s="28" t="s">
        <v>1072</v>
      </c>
      <c r="B248" s="6" t="s">
        <v>1073</v>
      </c>
      <c r="C248" s="6" t="s">
        <v>480</v>
      </c>
      <c r="D248" s="7" t="s">
        <v>1026</v>
      </c>
      <c r="E248" s="28" t="s">
        <v>1027</v>
      </c>
      <c r="F248" s="5" t="s">
        <v>22</v>
      </c>
      <c r="G248" s="6" t="s">
        <v>164</v>
      </c>
      <c r="H248" s="6" t="s">
        <v>38</v>
      </c>
      <c r="I248" s="6" t="s">
        <v>38</v>
      </c>
      <c r="J248" s="8" t="s">
        <v>1042</v>
      </c>
      <c r="K248" s="5" t="s">
        <v>1043</v>
      </c>
      <c r="L248" s="7" t="s">
        <v>1044</v>
      </c>
      <c r="M248" s="9">
        <v>66460</v>
      </c>
      <c r="N248" s="5" t="s">
        <v>60</v>
      </c>
      <c r="O248" s="31">
        <v>43401.6993895023</v>
      </c>
      <c r="P248" s="32">
        <v>43406.3811258912</v>
      </c>
      <c r="Q248" s="28" t="s">
        <v>38</v>
      </c>
      <c r="R248" s="29" t="s">
        <v>1074</v>
      </c>
      <c r="S248" s="28" t="s">
        <v>145</v>
      </c>
      <c r="T248" s="28" t="s">
        <v>504</v>
      </c>
      <c r="U248" s="5" t="s">
        <v>169</v>
      </c>
      <c r="V248" s="28" t="s">
        <v>170</v>
      </c>
      <c r="W248" s="7" t="s">
        <v>1075</v>
      </c>
      <c r="X248" s="7" t="s">
        <v>38</v>
      </c>
      <c r="Y248" s="5" t="s">
        <v>172</v>
      </c>
      <c r="Z248" s="5" t="s">
        <v>38</v>
      </c>
      <c r="AA248" s="6" t="s">
        <v>38</v>
      </c>
      <c r="AB248" s="6" t="s">
        <v>38</v>
      </c>
      <c r="AC248" s="6" t="s">
        <v>38</v>
      </c>
      <c r="AD248" s="6" t="s">
        <v>38</v>
      </c>
      <c r="AE248" s="6" t="s">
        <v>38</v>
      </c>
    </row>
    <row r="249">
      <c r="A249" s="28" t="s">
        <v>1076</v>
      </c>
      <c r="B249" s="6" t="s">
        <v>1077</v>
      </c>
      <c r="C249" s="6" t="s">
        <v>480</v>
      </c>
      <c r="D249" s="7" t="s">
        <v>1026</v>
      </c>
      <c r="E249" s="28" t="s">
        <v>1027</v>
      </c>
      <c r="F249" s="5" t="s">
        <v>22</v>
      </c>
      <c r="G249" s="6" t="s">
        <v>164</v>
      </c>
      <c r="H249" s="6" t="s">
        <v>38</v>
      </c>
      <c r="I249" s="6" t="s">
        <v>38</v>
      </c>
      <c r="J249" s="8" t="s">
        <v>1042</v>
      </c>
      <c r="K249" s="5" t="s">
        <v>1043</v>
      </c>
      <c r="L249" s="7" t="s">
        <v>1044</v>
      </c>
      <c r="M249" s="9">
        <v>66470</v>
      </c>
      <c r="N249" s="5" t="s">
        <v>60</v>
      </c>
      <c r="O249" s="31">
        <v>43401.7053572569</v>
      </c>
      <c r="P249" s="32">
        <v>43406.3811257292</v>
      </c>
      <c r="Q249" s="28" t="s">
        <v>38</v>
      </c>
      <c r="R249" s="29" t="s">
        <v>1078</v>
      </c>
      <c r="S249" s="28" t="s">
        <v>145</v>
      </c>
      <c r="T249" s="28" t="s">
        <v>504</v>
      </c>
      <c r="U249" s="5" t="s">
        <v>169</v>
      </c>
      <c r="V249" s="28" t="s">
        <v>170</v>
      </c>
      <c r="W249" s="7" t="s">
        <v>1079</v>
      </c>
      <c r="X249" s="7" t="s">
        <v>38</v>
      </c>
      <c r="Y249" s="5" t="s">
        <v>172</v>
      </c>
      <c r="Z249" s="5" t="s">
        <v>38</v>
      </c>
      <c r="AA249" s="6" t="s">
        <v>38</v>
      </c>
      <c r="AB249" s="6" t="s">
        <v>38</v>
      </c>
      <c r="AC249" s="6" t="s">
        <v>38</v>
      </c>
      <c r="AD249" s="6" t="s">
        <v>38</v>
      </c>
      <c r="AE249" s="6" t="s">
        <v>38</v>
      </c>
    </row>
    <row r="250">
      <c r="A250" s="28" t="s">
        <v>1080</v>
      </c>
      <c r="B250" s="6" t="s">
        <v>1081</v>
      </c>
      <c r="C250" s="6" t="s">
        <v>1082</v>
      </c>
      <c r="D250" s="7" t="s">
        <v>1083</v>
      </c>
      <c r="E250" s="28" t="s">
        <v>1084</v>
      </c>
      <c r="F250" s="5" t="s">
        <v>22</v>
      </c>
      <c r="G250" s="6" t="s">
        <v>164</v>
      </c>
      <c r="H250" s="6" t="s">
        <v>38</v>
      </c>
      <c r="I250" s="6" t="s">
        <v>38</v>
      </c>
      <c r="J250" s="8" t="s">
        <v>284</v>
      </c>
      <c r="K250" s="5" t="s">
        <v>285</v>
      </c>
      <c r="L250" s="7" t="s">
        <v>286</v>
      </c>
      <c r="M250" s="9">
        <v>66480</v>
      </c>
      <c r="N250" s="5" t="s">
        <v>90</v>
      </c>
      <c r="O250" s="31">
        <v>43401.8712673611</v>
      </c>
      <c r="P250" s="32">
        <v>43406.8792117245</v>
      </c>
      <c r="Q250" s="28" t="s">
        <v>38</v>
      </c>
      <c r="R250" s="29" t="s">
        <v>38</v>
      </c>
      <c r="S250" s="28" t="s">
        <v>145</v>
      </c>
      <c r="T250" s="28" t="s">
        <v>504</v>
      </c>
      <c r="U250" s="5" t="s">
        <v>169</v>
      </c>
      <c r="V250" s="28" t="s">
        <v>170</v>
      </c>
      <c r="W250" s="7" t="s">
        <v>1085</v>
      </c>
      <c r="X250" s="7" t="s">
        <v>38</v>
      </c>
      <c r="Y250" s="5" t="s">
        <v>172</v>
      </c>
      <c r="Z250" s="5" t="s">
        <v>38</v>
      </c>
      <c r="AA250" s="6" t="s">
        <v>38</v>
      </c>
      <c r="AB250" s="6" t="s">
        <v>38</v>
      </c>
      <c r="AC250" s="6" t="s">
        <v>38</v>
      </c>
      <c r="AD250" s="6" t="s">
        <v>38</v>
      </c>
      <c r="AE250" s="6" t="s">
        <v>38</v>
      </c>
    </row>
    <row r="251">
      <c r="A251" s="28" t="s">
        <v>1086</v>
      </c>
      <c r="B251" s="6" t="s">
        <v>1087</v>
      </c>
      <c r="C251" s="6" t="s">
        <v>1082</v>
      </c>
      <c r="D251" s="7" t="s">
        <v>34</v>
      </c>
      <c r="E251" s="28" t="s">
        <v>35</v>
      </c>
      <c r="F251" s="5" t="s">
        <v>22</v>
      </c>
      <c r="G251" s="6" t="s">
        <v>164</v>
      </c>
      <c r="H251" s="6" t="s">
        <v>38</v>
      </c>
      <c r="I251" s="6" t="s">
        <v>38</v>
      </c>
      <c r="J251" s="8" t="s">
        <v>284</v>
      </c>
      <c r="K251" s="5" t="s">
        <v>285</v>
      </c>
      <c r="L251" s="7" t="s">
        <v>286</v>
      </c>
      <c r="M251" s="9">
        <v>0</v>
      </c>
      <c r="N251" s="5" t="s">
        <v>254</v>
      </c>
      <c r="O251" s="31">
        <v>43401.9160934375</v>
      </c>
      <c r="P251" s="32">
        <v>43406.8792117245</v>
      </c>
      <c r="Q251" s="28" t="s">
        <v>38</v>
      </c>
      <c r="R251" s="29" t="s">
        <v>38</v>
      </c>
      <c r="S251" s="28" t="s">
        <v>145</v>
      </c>
      <c r="T251" s="28" t="s">
        <v>504</v>
      </c>
      <c r="U251" s="5" t="s">
        <v>169</v>
      </c>
      <c r="V251" s="28" t="s">
        <v>170</v>
      </c>
      <c r="W251" s="7" t="s">
        <v>257</v>
      </c>
      <c r="X251" s="7" t="s">
        <v>38</v>
      </c>
      <c r="Y251" s="5" t="s">
        <v>172</v>
      </c>
      <c r="Z251" s="5" t="s">
        <v>1088</v>
      </c>
      <c r="AA251" s="6" t="s">
        <v>38</v>
      </c>
      <c r="AB251" s="6" t="s">
        <v>38</v>
      </c>
      <c r="AC251" s="6" t="s">
        <v>38</v>
      </c>
      <c r="AD251" s="6" t="s">
        <v>38</v>
      </c>
      <c r="AE251" s="6" t="s">
        <v>38</v>
      </c>
    </row>
    <row r="252">
      <c r="A252" s="28" t="s">
        <v>1089</v>
      </c>
      <c r="B252" s="6" t="s">
        <v>1090</v>
      </c>
      <c r="C252" s="6" t="s">
        <v>1082</v>
      </c>
      <c r="D252" s="7" t="s">
        <v>34</v>
      </c>
      <c r="E252" s="28" t="s">
        <v>35</v>
      </c>
      <c r="F252" s="5" t="s">
        <v>22</v>
      </c>
      <c r="G252" s="6" t="s">
        <v>164</v>
      </c>
      <c r="H252" s="6" t="s">
        <v>38</v>
      </c>
      <c r="I252" s="6" t="s">
        <v>38</v>
      </c>
      <c r="J252" s="8" t="s">
        <v>1091</v>
      </c>
      <c r="K252" s="5" t="s">
        <v>1092</v>
      </c>
      <c r="L252" s="7" t="s">
        <v>1093</v>
      </c>
      <c r="M252" s="9">
        <v>0</v>
      </c>
      <c r="N252" s="5" t="s">
        <v>254</v>
      </c>
      <c r="O252" s="31">
        <v>43401.927206713</v>
      </c>
      <c r="P252" s="32">
        <v>43406.8792117245</v>
      </c>
      <c r="Q252" s="28" t="s">
        <v>38</v>
      </c>
      <c r="R252" s="29" t="s">
        <v>38</v>
      </c>
      <c r="S252" s="28" t="s">
        <v>145</v>
      </c>
      <c r="T252" s="28" t="s">
        <v>504</v>
      </c>
      <c r="U252" s="5" t="s">
        <v>169</v>
      </c>
      <c r="V252" s="28" t="s">
        <v>170</v>
      </c>
      <c r="W252" s="7" t="s">
        <v>1094</v>
      </c>
      <c r="X252" s="7" t="s">
        <v>38</v>
      </c>
      <c r="Y252" s="5" t="s">
        <v>172</v>
      </c>
      <c r="Z252" s="5" t="s">
        <v>1088</v>
      </c>
      <c r="AA252" s="6" t="s">
        <v>38</v>
      </c>
      <c r="AB252" s="6" t="s">
        <v>38</v>
      </c>
      <c r="AC252" s="6" t="s">
        <v>38</v>
      </c>
      <c r="AD252" s="6" t="s">
        <v>38</v>
      </c>
      <c r="AE252" s="6" t="s">
        <v>38</v>
      </c>
    </row>
    <row r="253">
      <c r="A253" s="28" t="s">
        <v>1095</v>
      </c>
      <c r="B253" s="6" t="s">
        <v>1096</v>
      </c>
      <c r="C253" s="6" t="s">
        <v>1082</v>
      </c>
      <c r="D253" s="7" t="s">
        <v>1083</v>
      </c>
      <c r="E253" s="28" t="s">
        <v>1084</v>
      </c>
      <c r="F253" s="5" t="s">
        <v>22</v>
      </c>
      <c r="G253" s="6" t="s">
        <v>164</v>
      </c>
      <c r="H253" s="6" t="s">
        <v>38</v>
      </c>
      <c r="I253" s="6" t="s">
        <v>38</v>
      </c>
      <c r="J253" s="8" t="s">
        <v>165</v>
      </c>
      <c r="K253" s="5" t="s">
        <v>166</v>
      </c>
      <c r="L253" s="7" t="s">
        <v>167</v>
      </c>
      <c r="M253" s="9">
        <v>66510</v>
      </c>
      <c r="N253" s="5" t="s">
        <v>60</v>
      </c>
      <c r="O253" s="31">
        <v>43401.9802593403</v>
      </c>
      <c r="P253" s="32">
        <v>43406.8792118866</v>
      </c>
      <c r="Q253" s="28" t="s">
        <v>38</v>
      </c>
      <c r="R253" s="29" t="s">
        <v>38</v>
      </c>
      <c r="S253" s="28" t="s">
        <v>145</v>
      </c>
      <c r="T253" s="28" t="s">
        <v>168</v>
      </c>
      <c r="U253" s="5" t="s">
        <v>169</v>
      </c>
      <c r="V253" s="28" t="s">
        <v>170</v>
      </c>
      <c r="W253" s="7" t="s">
        <v>1097</v>
      </c>
      <c r="X253" s="7" t="s">
        <v>38</v>
      </c>
      <c r="Y253" s="5" t="s">
        <v>172</v>
      </c>
      <c r="Z253" s="5" t="s">
        <v>38</v>
      </c>
      <c r="AA253" s="6" t="s">
        <v>38</v>
      </c>
      <c r="AB253" s="6" t="s">
        <v>38</v>
      </c>
      <c r="AC253" s="6" t="s">
        <v>38</v>
      </c>
      <c r="AD253" s="6" t="s">
        <v>38</v>
      </c>
      <c r="AE253" s="6" t="s">
        <v>38</v>
      </c>
    </row>
    <row r="254">
      <c r="A254" s="28" t="s">
        <v>1098</v>
      </c>
      <c r="B254" s="6" t="s">
        <v>1099</v>
      </c>
      <c r="C254" s="6" t="s">
        <v>1082</v>
      </c>
      <c r="D254" s="7" t="s">
        <v>1083</v>
      </c>
      <c r="E254" s="28" t="s">
        <v>1084</v>
      </c>
      <c r="F254" s="5" t="s">
        <v>22</v>
      </c>
      <c r="G254" s="6" t="s">
        <v>164</v>
      </c>
      <c r="H254" s="6" t="s">
        <v>38</v>
      </c>
      <c r="I254" s="6" t="s">
        <v>38</v>
      </c>
      <c r="J254" s="8" t="s">
        <v>1100</v>
      </c>
      <c r="K254" s="5" t="s">
        <v>1101</v>
      </c>
      <c r="L254" s="7" t="s">
        <v>1102</v>
      </c>
      <c r="M254" s="9">
        <v>66520</v>
      </c>
      <c r="N254" s="5" t="s">
        <v>60</v>
      </c>
      <c r="O254" s="31">
        <v>43402.304156794</v>
      </c>
      <c r="P254" s="32">
        <v>43406.8792107986</v>
      </c>
      <c r="Q254" s="28" t="s">
        <v>38</v>
      </c>
      <c r="R254" s="29" t="s">
        <v>38</v>
      </c>
      <c r="S254" s="28" t="s">
        <v>145</v>
      </c>
      <c r="T254" s="28" t="s">
        <v>504</v>
      </c>
      <c r="U254" s="5" t="s">
        <v>169</v>
      </c>
      <c r="V254" s="28" t="s">
        <v>170</v>
      </c>
      <c r="W254" s="7" t="s">
        <v>1103</v>
      </c>
      <c r="X254" s="7" t="s">
        <v>38</v>
      </c>
      <c r="Y254" s="5" t="s">
        <v>172</v>
      </c>
      <c r="Z254" s="5" t="s">
        <v>38</v>
      </c>
      <c r="AA254" s="6" t="s">
        <v>38</v>
      </c>
      <c r="AB254" s="6" t="s">
        <v>38</v>
      </c>
      <c r="AC254" s="6" t="s">
        <v>38</v>
      </c>
      <c r="AD254" s="6" t="s">
        <v>38</v>
      </c>
      <c r="AE254" s="6" t="s">
        <v>38</v>
      </c>
    </row>
    <row r="255">
      <c r="A255" s="28" t="s">
        <v>1104</v>
      </c>
      <c r="B255" s="6" t="s">
        <v>1105</v>
      </c>
      <c r="C255" s="6" t="s">
        <v>1082</v>
      </c>
      <c r="D255" s="7" t="s">
        <v>1083</v>
      </c>
      <c r="E255" s="28" t="s">
        <v>1084</v>
      </c>
      <c r="F255" s="5" t="s">
        <v>22</v>
      </c>
      <c r="G255" s="6" t="s">
        <v>164</v>
      </c>
      <c r="H255" s="6" t="s">
        <v>38</v>
      </c>
      <c r="I255" s="6" t="s">
        <v>38</v>
      </c>
      <c r="J255" s="8" t="s">
        <v>1100</v>
      </c>
      <c r="K255" s="5" t="s">
        <v>1101</v>
      </c>
      <c r="L255" s="7" t="s">
        <v>1102</v>
      </c>
      <c r="M255" s="9">
        <v>66530</v>
      </c>
      <c r="N255" s="5" t="s">
        <v>60</v>
      </c>
      <c r="O255" s="31">
        <v>43402.4059573727</v>
      </c>
      <c r="P255" s="32">
        <v>43406.8792109954</v>
      </c>
      <c r="Q255" s="28" t="s">
        <v>38</v>
      </c>
      <c r="R255" s="29" t="s">
        <v>38</v>
      </c>
      <c r="S255" s="28" t="s">
        <v>145</v>
      </c>
      <c r="T255" s="28" t="s">
        <v>504</v>
      </c>
      <c r="U255" s="5" t="s">
        <v>169</v>
      </c>
      <c r="V255" s="28" t="s">
        <v>170</v>
      </c>
      <c r="W255" s="7" t="s">
        <v>1106</v>
      </c>
      <c r="X255" s="7" t="s">
        <v>38</v>
      </c>
      <c r="Y255" s="5" t="s">
        <v>172</v>
      </c>
      <c r="Z255" s="5" t="s">
        <v>38</v>
      </c>
      <c r="AA255" s="6" t="s">
        <v>38</v>
      </c>
      <c r="AB255" s="6" t="s">
        <v>38</v>
      </c>
      <c r="AC255" s="6" t="s">
        <v>38</v>
      </c>
      <c r="AD255" s="6" t="s">
        <v>38</v>
      </c>
      <c r="AE255" s="6" t="s">
        <v>38</v>
      </c>
    </row>
    <row r="256">
      <c r="A256" s="28" t="s">
        <v>1107</v>
      </c>
      <c r="B256" s="6" t="s">
        <v>1108</v>
      </c>
      <c r="C256" s="6" t="s">
        <v>1109</v>
      </c>
      <c r="D256" s="7" t="s">
        <v>1110</v>
      </c>
      <c r="E256" s="28" t="s">
        <v>1111</v>
      </c>
      <c r="F256" s="5" t="s">
        <v>22</v>
      </c>
      <c r="G256" s="6" t="s">
        <v>164</v>
      </c>
      <c r="H256" s="6" t="s">
        <v>38</v>
      </c>
      <c r="I256" s="6" t="s">
        <v>38</v>
      </c>
      <c r="J256" s="8" t="s">
        <v>495</v>
      </c>
      <c r="K256" s="5" t="s">
        <v>496</v>
      </c>
      <c r="L256" s="7" t="s">
        <v>497</v>
      </c>
      <c r="M256" s="9">
        <v>66540</v>
      </c>
      <c r="N256" s="5" t="s">
        <v>60</v>
      </c>
      <c r="O256" s="31">
        <v>43402.4102717593</v>
      </c>
      <c r="P256" s="32">
        <v>43406.3442099884</v>
      </c>
      <c r="Q256" s="28" t="s">
        <v>38</v>
      </c>
      <c r="R256" s="29" t="s">
        <v>38</v>
      </c>
      <c r="S256" s="28" t="s">
        <v>145</v>
      </c>
      <c r="T256" s="28" t="s">
        <v>352</v>
      </c>
      <c r="U256" s="5" t="s">
        <v>294</v>
      </c>
      <c r="V256" s="28" t="s">
        <v>170</v>
      </c>
      <c r="W256" s="7" t="s">
        <v>1112</v>
      </c>
      <c r="X256" s="7" t="s">
        <v>38</v>
      </c>
      <c r="Y256" s="5" t="s">
        <v>172</v>
      </c>
      <c r="Z256" s="5" t="s">
        <v>38</v>
      </c>
      <c r="AA256" s="6" t="s">
        <v>38</v>
      </c>
      <c r="AB256" s="6" t="s">
        <v>38</v>
      </c>
      <c r="AC256" s="6" t="s">
        <v>38</v>
      </c>
      <c r="AD256" s="6" t="s">
        <v>38</v>
      </c>
      <c r="AE256" s="6" t="s">
        <v>38</v>
      </c>
    </row>
    <row r="257">
      <c r="A257" s="28" t="s">
        <v>1113</v>
      </c>
      <c r="B257" s="6" t="s">
        <v>1114</v>
      </c>
      <c r="C257" s="6" t="s">
        <v>1109</v>
      </c>
      <c r="D257" s="7" t="s">
        <v>1110</v>
      </c>
      <c r="E257" s="28" t="s">
        <v>1111</v>
      </c>
      <c r="F257" s="5" t="s">
        <v>22</v>
      </c>
      <c r="G257" s="6" t="s">
        <v>164</v>
      </c>
      <c r="H257" s="6" t="s">
        <v>38</v>
      </c>
      <c r="I257" s="6" t="s">
        <v>38</v>
      </c>
      <c r="J257" s="8" t="s">
        <v>495</v>
      </c>
      <c r="K257" s="5" t="s">
        <v>496</v>
      </c>
      <c r="L257" s="7" t="s">
        <v>497</v>
      </c>
      <c r="M257" s="9">
        <v>66550</v>
      </c>
      <c r="N257" s="5" t="s">
        <v>60</v>
      </c>
      <c r="O257" s="31">
        <v>43402.4126857986</v>
      </c>
      <c r="P257" s="32">
        <v>43406.3442099884</v>
      </c>
      <c r="Q257" s="28" t="s">
        <v>38</v>
      </c>
      <c r="R257" s="29" t="s">
        <v>38</v>
      </c>
      <c r="S257" s="28" t="s">
        <v>145</v>
      </c>
      <c r="T257" s="28" t="s">
        <v>352</v>
      </c>
      <c r="U257" s="5" t="s">
        <v>294</v>
      </c>
      <c r="V257" s="28" t="s">
        <v>170</v>
      </c>
      <c r="W257" s="7" t="s">
        <v>1115</v>
      </c>
      <c r="X257" s="7" t="s">
        <v>38</v>
      </c>
      <c r="Y257" s="5" t="s">
        <v>172</v>
      </c>
      <c r="Z257" s="5" t="s">
        <v>38</v>
      </c>
      <c r="AA257" s="6" t="s">
        <v>38</v>
      </c>
      <c r="AB257" s="6" t="s">
        <v>38</v>
      </c>
      <c r="AC257" s="6" t="s">
        <v>38</v>
      </c>
      <c r="AD257" s="6" t="s">
        <v>38</v>
      </c>
      <c r="AE257" s="6" t="s">
        <v>38</v>
      </c>
    </row>
    <row r="258">
      <c r="A258" s="28" t="s">
        <v>1116</v>
      </c>
      <c r="B258" s="6" t="s">
        <v>1117</v>
      </c>
      <c r="C258" s="6" t="s">
        <v>1109</v>
      </c>
      <c r="D258" s="7" t="s">
        <v>1110</v>
      </c>
      <c r="E258" s="28" t="s">
        <v>1111</v>
      </c>
      <c r="F258" s="5" t="s">
        <v>22</v>
      </c>
      <c r="G258" s="6" t="s">
        <v>164</v>
      </c>
      <c r="H258" s="6" t="s">
        <v>38</v>
      </c>
      <c r="I258" s="6" t="s">
        <v>38</v>
      </c>
      <c r="J258" s="8" t="s">
        <v>495</v>
      </c>
      <c r="K258" s="5" t="s">
        <v>496</v>
      </c>
      <c r="L258" s="7" t="s">
        <v>497</v>
      </c>
      <c r="M258" s="9">
        <v>66560</v>
      </c>
      <c r="N258" s="5" t="s">
        <v>60</v>
      </c>
      <c r="O258" s="31">
        <v>43402.415024919</v>
      </c>
      <c r="P258" s="32">
        <v>43406.3442099884</v>
      </c>
      <c r="Q258" s="28" t="s">
        <v>38</v>
      </c>
      <c r="R258" s="29" t="s">
        <v>38</v>
      </c>
      <c r="S258" s="28" t="s">
        <v>145</v>
      </c>
      <c r="T258" s="28" t="s">
        <v>352</v>
      </c>
      <c r="U258" s="5" t="s">
        <v>294</v>
      </c>
      <c r="V258" s="28" t="s">
        <v>170</v>
      </c>
      <c r="W258" s="7" t="s">
        <v>1118</v>
      </c>
      <c r="X258" s="7" t="s">
        <v>38</v>
      </c>
      <c r="Y258" s="5" t="s">
        <v>172</v>
      </c>
      <c r="Z258" s="5" t="s">
        <v>38</v>
      </c>
      <c r="AA258" s="6" t="s">
        <v>38</v>
      </c>
      <c r="AB258" s="6" t="s">
        <v>38</v>
      </c>
      <c r="AC258" s="6" t="s">
        <v>38</v>
      </c>
      <c r="AD258" s="6" t="s">
        <v>38</v>
      </c>
      <c r="AE258" s="6" t="s">
        <v>38</v>
      </c>
    </row>
    <row r="259">
      <c r="A259" s="28" t="s">
        <v>1119</v>
      </c>
      <c r="B259" s="6" t="s">
        <v>1120</v>
      </c>
      <c r="C259" s="6" t="s">
        <v>329</v>
      </c>
      <c r="D259" s="7" t="s">
        <v>330</v>
      </c>
      <c r="E259" s="28" t="s">
        <v>331</v>
      </c>
      <c r="F259" s="5" t="s">
        <v>1121</v>
      </c>
      <c r="G259" s="6" t="s">
        <v>59</v>
      </c>
      <c r="H259" s="6" t="s">
        <v>1122</v>
      </c>
      <c r="I259" s="6" t="s">
        <v>38</v>
      </c>
      <c r="J259" s="8" t="s">
        <v>1123</v>
      </c>
      <c r="K259" s="5" t="s">
        <v>1124</v>
      </c>
      <c r="L259" s="7" t="s">
        <v>1125</v>
      </c>
      <c r="M259" s="9">
        <v>66570</v>
      </c>
      <c r="N259" s="5" t="s">
        <v>60</v>
      </c>
      <c r="O259" s="31">
        <v>43402.4164116088</v>
      </c>
      <c r="P259" s="32">
        <v>43406.4212190625</v>
      </c>
      <c r="Q259" s="28" t="s">
        <v>38</v>
      </c>
      <c r="R259" s="29" t="s">
        <v>1126</v>
      </c>
      <c r="S259" s="28" t="s">
        <v>145</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1127</v>
      </c>
      <c r="B260" s="6" t="s">
        <v>1128</v>
      </c>
      <c r="C260" s="6" t="s">
        <v>1082</v>
      </c>
      <c r="D260" s="7" t="s">
        <v>1083</v>
      </c>
      <c r="E260" s="28" t="s">
        <v>1084</v>
      </c>
      <c r="F260" s="5" t="s">
        <v>22</v>
      </c>
      <c r="G260" s="6" t="s">
        <v>164</v>
      </c>
      <c r="H260" s="6" t="s">
        <v>38</v>
      </c>
      <c r="I260" s="6" t="s">
        <v>38</v>
      </c>
      <c r="J260" s="8" t="s">
        <v>1042</v>
      </c>
      <c r="K260" s="5" t="s">
        <v>1043</v>
      </c>
      <c r="L260" s="7" t="s">
        <v>1044</v>
      </c>
      <c r="M260" s="9">
        <v>66580</v>
      </c>
      <c r="N260" s="5" t="s">
        <v>60</v>
      </c>
      <c r="O260" s="31">
        <v>43402.4445800579</v>
      </c>
      <c r="P260" s="32">
        <v>43406.8792109954</v>
      </c>
      <c r="Q260" s="28" t="s">
        <v>38</v>
      </c>
      <c r="R260" s="29" t="s">
        <v>1129</v>
      </c>
      <c r="S260" s="28" t="s">
        <v>145</v>
      </c>
      <c r="T260" s="28" t="s">
        <v>504</v>
      </c>
      <c r="U260" s="5" t="s">
        <v>169</v>
      </c>
      <c r="V260" s="28" t="s">
        <v>170</v>
      </c>
      <c r="W260" s="7" t="s">
        <v>1130</v>
      </c>
      <c r="X260" s="7" t="s">
        <v>38</v>
      </c>
      <c r="Y260" s="5" t="s">
        <v>172</v>
      </c>
      <c r="Z260" s="5" t="s">
        <v>38</v>
      </c>
      <c r="AA260" s="6" t="s">
        <v>38</v>
      </c>
      <c r="AB260" s="6" t="s">
        <v>38</v>
      </c>
      <c r="AC260" s="6" t="s">
        <v>38</v>
      </c>
      <c r="AD260" s="6" t="s">
        <v>38</v>
      </c>
      <c r="AE260" s="6" t="s">
        <v>38</v>
      </c>
    </row>
    <row r="261">
      <c r="A261" s="28" t="s">
        <v>1131</v>
      </c>
      <c r="B261" s="6" t="s">
        <v>1132</v>
      </c>
      <c r="C261" s="6" t="s">
        <v>1082</v>
      </c>
      <c r="D261" s="7" t="s">
        <v>1083</v>
      </c>
      <c r="E261" s="28" t="s">
        <v>1084</v>
      </c>
      <c r="F261" s="5" t="s">
        <v>22</v>
      </c>
      <c r="G261" s="6" t="s">
        <v>164</v>
      </c>
      <c r="H261" s="6" t="s">
        <v>38</v>
      </c>
      <c r="I261" s="6" t="s">
        <v>38</v>
      </c>
      <c r="J261" s="8" t="s">
        <v>790</v>
      </c>
      <c r="K261" s="5" t="s">
        <v>791</v>
      </c>
      <c r="L261" s="7" t="s">
        <v>792</v>
      </c>
      <c r="M261" s="9">
        <v>66590</v>
      </c>
      <c r="N261" s="5" t="s">
        <v>90</v>
      </c>
      <c r="O261" s="31">
        <v>43402.4521758912</v>
      </c>
      <c r="P261" s="32">
        <v>43406.8792109954</v>
      </c>
      <c r="Q261" s="28" t="s">
        <v>38</v>
      </c>
      <c r="R261" s="29" t="s">
        <v>38</v>
      </c>
      <c r="S261" s="28" t="s">
        <v>145</v>
      </c>
      <c r="T261" s="28" t="s">
        <v>793</v>
      </c>
      <c r="U261" s="5" t="s">
        <v>169</v>
      </c>
      <c r="V261" s="28" t="s">
        <v>170</v>
      </c>
      <c r="W261" s="7" t="s">
        <v>917</v>
      </c>
      <c r="X261" s="7" t="s">
        <v>38</v>
      </c>
      <c r="Y261" s="5" t="s">
        <v>172</v>
      </c>
      <c r="Z261" s="5" t="s">
        <v>38</v>
      </c>
      <c r="AA261" s="6" t="s">
        <v>38</v>
      </c>
      <c r="AB261" s="6" t="s">
        <v>38</v>
      </c>
      <c r="AC261" s="6" t="s">
        <v>38</v>
      </c>
      <c r="AD261" s="6" t="s">
        <v>38</v>
      </c>
      <c r="AE261" s="6" t="s">
        <v>38</v>
      </c>
    </row>
    <row r="262">
      <c r="A262" s="28" t="s">
        <v>1133</v>
      </c>
      <c r="B262" s="6" t="s">
        <v>1134</v>
      </c>
      <c r="C262" s="6" t="s">
        <v>1135</v>
      </c>
      <c r="D262" s="7" t="s">
        <v>1136</v>
      </c>
      <c r="E262" s="28" t="s">
        <v>1137</v>
      </c>
      <c r="F262" s="5" t="s">
        <v>22</v>
      </c>
      <c r="G262" s="6" t="s">
        <v>164</v>
      </c>
      <c r="H262" s="6" t="s">
        <v>38</v>
      </c>
      <c r="I262" s="6" t="s">
        <v>38</v>
      </c>
      <c r="J262" s="8" t="s">
        <v>1138</v>
      </c>
      <c r="K262" s="5" t="s">
        <v>1139</v>
      </c>
      <c r="L262" s="7" t="s">
        <v>181</v>
      </c>
      <c r="M262" s="9">
        <v>66600</v>
      </c>
      <c r="N262" s="5" t="s">
        <v>60</v>
      </c>
      <c r="O262" s="31">
        <v>43402.4799350347</v>
      </c>
      <c r="P262" s="32">
        <v>43404.6640355671</v>
      </c>
      <c r="Q262" s="28" t="s">
        <v>38</v>
      </c>
      <c r="R262" s="29" t="s">
        <v>38</v>
      </c>
      <c r="S262" s="28" t="s">
        <v>145</v>
      </c>
      <c r="T262" s="28" t="s">
        <v>182</v>
      </c>
      <c r="U262" s="5" t="s">
        <v>183</v>
      </c>
      <c r="V262" s="28" t="s">
        <v>1140</v>
      </c>
      <c r="W262" s="7" t="s">
        <v>1141</v>
      </c>
      <c r="X262" s="7" t="s">
        <v>38</v>
      </c>
      <c r="Y262" s="5" t="s">
        <v>172</v>
      </c>
      <c r="Z262" s="5" t="s">
        <v>38</v>
      </c>
      <c r="AA262" s="6" t="s">
        <v>38</v>
      </c>
      <c r="AB262" s="6" t="s">
        <v>38</v>
      </c>
      <c r="AC262" s="6" t="s">
        <v>38</v>
      </c>
      <c r="AD262" s="6" t="s">
        <v>38</v>
      </c>
      <c r="AE262" s="6" t="s">
        <v>38</v>
      </c>
    </row>
    <row r="263">
      <c r="A263" s="28" t="s">
        <v>1142</v>
      </c>
      <c r="B263" s="6" t="s">
        <v>1134</v>
      </c>
      <c r="C263" s="6" t="s">
        <v>1135</v>
      </c>
      <c r="D263" s="7" t="s">
        <v>1136</v>
      </c>
      <c r="E263" s="28" t="s">
        <v>1137</v>
      </c>
      <c r="F263" s="5" t="s">
        <v>22</v>
      </c>
      <c r="G263" s="6" t="s">
        <v>164</v>
      </c>
      <c r="H263" s="6" t="s">
        <v>38</v>
      </c>
      <c r="I263" s="6" t="s">
        <v>38</v>
      </c>
      <c r="J263" s="8" t="s">
        <v>1143</v>
      </c>
      <c r="K263" s="5" t="s">
        <v>1144</v>
      </c>
      <c r="L263" s="7" t="s">
        <v>391</v>
      </c>
      <c r="M263" s="9">
        <v>66610</v>
      </c>
      <c r="N263" s="5" t="s">
        <v>60</v>
      </c>
      <c r="O263" s="31">
        <v>43402.6139961458</v>
      </c>
      <c r="P263" s="32">
        <v>43404.6659289005</v>
      </c>
      <c r="Q263" s="28" t="s">
        <v>38</v>
      </c>
      <c r="R263" s="29" t="s">
        <v>38</v>
      </c>
      <c r="S263" s="28" t="s">
        <v>145</v>
      </c>
      <c r="T263" s="28" t="s">
        <v>392</v>
      </c>
      <c r="U263" s="5" t="s">
        <v>317</v>
      </c>
      <c r="V263" s="28" t="s">
        <v>1140</v>
      </c>
      <c r="W263" s="7" t="s">
        <v>1145</v>
      </c>
      <c r="X263" s="7" t="s">
        <v>38</v>
      </c>
      <c r="Y263" s="5" t="s">
        <v>172</v>
      </c>
      <c r="Z263" s="5" t="s">
        <v>38</v>
      </c>
      <c r="AA263" s="6" t="s">
        <v>38</v>
      </c>
      <c r="AB263" s="6" t="s">
        <v>38</v>
      </c>
      <c r="AC263" s="6" t="s">
        <v>38</v>
      </c>
      <c r="AD263" s="6" t="s">
        <v>38</v>
      </c>
      <c r="AE263" s="6" t="s">
        <v>38</v>
      </c>
    </row>
    <row r="264">
      <c r="A264" s="28" t="s">
        <v>1146</v>
      </c>
      <c r="B264" s="6" t="s">
        <v>1147</v>
      </c>
      <c r="C264" s="6" t="s">
        <v>1135</v>
      </c>
      <c r="D264" s="7" t="s">
        <v>1136</v>
      </c>
      <c r="E264" s="28" t="s">
        <v>1137</v>
      </c>
      <c r="F264" s="5" t="s">
        <v>1148</v>
      </c>
      <c r="G264" s="6" t="s">
        <v>37</v>
      </c>
      <c r="H264" s="6" t="s">
        <v>1149</v>
      </c>
      <c r="I264" s="6" t="s">
        <v>38</v>
      </c>
      <c r="J264" s="8" t="s">
        <v>99</v>
      </c>
      <c r="K264" s="5" t="s">
        <v>100</v>
      </c>
      <c r="L264" s="7" t="s">
        <v>101</v>
      </c>
      <c r="M264" s="9">
        <v>66620</v>
      </c>
      <c r="N264" s="5" t="s">
        <v>1150</v>
      </c>
      <c r="O264" s="31">
        <v>43402.6404098032</v>
      </c>
      <c r="P264" s="32">
        <v>43404.6659289005</v>
      </c>
      <c r="Q264" s="28" t="s">
        <v>38</v>
      </c>
      <c r="R264" s="29" t="s">
        <v>38</v>
      </c>
      <c r="S264" s="28" t="s">
        <v>145</v>
      </c>
      <c r="T264" s="28" t="s">
        <v>38</v>
      </c>
      <c r="U264" s="5" t="s">
        <v>38</v>
      </c>
      <c r="V264" s="28" t="s">
        <v>1140</v>
      </c>
      <c r="W264" s="7" t="s">
        <v>38</v>
      </c>
      <c r="X264" s="7" t="s">
        <v>38</v>
      </c>
      <c r="Y264" s="5" t="s">
        <v>38</v>
      </c>
      <c r="Z264" s="5" t="s">
        <v>38</v>
      </c>
      <c r="AA264" s="6" t="s">
        <v>38</v>
      </c>
      <c r="AB264" s="6" t="s">
        <v>38</v>
      </c>
      <c r="AC264" s="6" t="s">
        <v>38</v>
      </c>
      <c r="AD264" s="6" t="s">
        <v>38</v>
      </c>
      <c r="AE264" s="6" t="s">
        <v>38</v>
      </c>
    </row>
    <row r="265">
      <c r="A265" s="28" t="s">
        <v>1151</v>
      </c>
      <c r="B265" s="6" t="s">
        <v>1152</v>
      </c>
      <c r="C265" s="6" t="s">
        <v>89</v>
      </c>
      <c r="D265" s="7" t="s">
        <v>307</v>
      </c>
      <c r="E265" s="28" t="s">
        <v>308</v>
      </c>
      <c r="F265" s="5" t="s">
        <v>22</v>
      </c>
      <c r="G265" s="6" t="s">
        <v>164</v>
      </c>
      <c r="H265" s="6" t="s">
        <v>38</v>
      </c>
      <c r="I265" s="6" t="s">
        <v>38</v>
      </c>
      <c r="J265" s="8" t="s">
        <v>1153</v>
      </c>
      <c r="K265" s="5" t="s">
        <v>1154</v>
      </c>
      <c r="L265" s="7" t="s">
        <v>497</v>
      </c>
      <c r="M265" s="9">
        <v>66630</v>
      </c>
      <c r="N265" s="5" t="s">
        <v>60</v>
      </c>
      <c r="O265" s="31">
        <v>43402.6734383102</v>
      </c>
      <c r="P265" s="32">
        <v>43406.6225233796</v>
      </c>
      <c r="Q265" s="28" t="s">
        <v>38</v>
      </c>
      <c r="R265" s="29" t="s">
        <v>38</v>
      </c>
      <c r="S265" s="28" t="s">
        <v>145</v>
      </c>
      <c r="T265" s="28" t="s">
        <v>523</v>
      </c>
      <c r="U265" s="5" t="s">
        <v>294</v>
      </c>
      <c r="V265" s="28" t="s">
        <v>170</v>
      </c>
      <c r="W265" s="7" t="s">
        <v>1155</v>
      </c>
      <c r="X265" s="7" t="s">
        <v>38</v>
      </c>
      <c r="Y265" s="5" t="s">
        <v>172</v>
      </c>
      <c r="Z265" s="5" t="s">
        <v>38</v>
      </c>
      <c r="AA265" s="6" t="s">
        <v>38</v>
      </c>
      <c r="AB265" s="6" t="s">
        <v>38</v>
      </c>
      <c r="AC265" s="6" t="s">
        <v>38</v>
      </c>
      <c r="AD265" s="6" t="s">
        <v>38</v>
      </c>
      <c r="AE265" s="6" t="s">
        <v>38</v>
      </c>
    </row>
    <row r="266">
      <c r="A266" s="28" t="s">
        <v>1156</v>
      </c>
      <c r="B266" s="6" t="s">
        <v>1157</v>
      </c>
      <c r="C266" s="6" t="s">
        <v>1135</v>
      </c>
      <c r="D266" s="7" t="s">
        <v>1136</v>
      </c>
      <c r="E266" s="28" t="s">
        <v>1137</v>
      </c>
      <c r="F266" s="5" t="s">
        <v>22</v>
      </c>
      <c r="G266" s="6" t="s">
        <v>164</v>
      </c>
      <c r="H266" s="6" t="s">
        <v>38</v>
      </c>
      <c r="I266" s="6" t="s">
        <v>38</v>
      </c>
      <c r="J266" s="8" t="s">
        <v>389</v>
      </c>
      <c r="K266" s="5" t="s">
        <v>390</v>
      </c>
      <c r="L266" s="7" t="s">
        <v>391</v>
      </c>
      <c r="M266" s="9">
        <v>66640</v>
      </c>
      <c r="N266" s="5" t="s">
        <v>60</v>
      </c>
      <c r="O266" s="31">
        <v>43402.7335277431</v>
      </c>
      <c r="P266" s="32">
        <v>43404.6659289005</v>
      </c>
      <c r="Q266" s="28" t="s">
        <v>38</v>
      </c>
      <c r="R266" s="29" t="s">
        <v>38</v>
      </c>
      <c r="S266" s="28" t="s">
        <v>145</v>
      </c>
      <c r="T266" s="28" t="s">
        <v>392</v>
      </c>
      <c r="U266" s="5" t="s">
        <v>317</v>
      </c>
      <c r="V266" s="30" t="s">
        <v>1158</v>
      </c>
      <c r="W266" s="7" t="s">
        <v>1159</v>
      </c>
      <c r="X266" s="7" t="s">
        <v>38</v>
      </c>
      <c r="Y266" s="5" t="s">
        <v>172</v>
      </c>
      <c r="Z266" s="5" t="s">
        <v>38</v>
      </c>
      <c r="AA266" s="6" t="s">
        <v>38</v>
      </c>
      <c r="AB266" s="6" t="s">
        <v>38</v>
      </c>
      <c r="AC266" s="6" t="s">
        <v>38</v>
      </c>
      <c r="AD266" s="6" t="s">
        <v>38</v>
      </c>
      <c r="AE266" s="6" t="s">
        <v>38</v>
      </c>
    </row>
    <row r="267">
      <c r="A267" s="28" t="s">
        <v>1160</v>
      </c>
      <c r="B267" s="6" t="s">
        <v>1161</v>
      </c>
      <c r="C267" s="6" t="s">
        <v>89</v>
      </c>
      <c r="D267" s="7" t="s">
        <v>34</v>
      </c>
      <c r="E267" s="28" t="s">
        <v>35</v>
      </c>
      <c r="F267" s="5" t="s">
        <v>22</v>
      </c>
      <c r="G267" s="6" t="s">
        <v>164</v>
      </c>
      <c r="H267" s="6" t="s">
        <v>38</v>
      </c>
      <c r="I267" s="6" t="s">
        <v>38</v>
      </c>
      <c r="J267" s="8" t="s">
        <v>284</v>
      </c>
      <c r="K267" s="5" t="s">
        <v>285</v>
      </c>
      <c r="L267" s="7" t="s">
        <v>286</v>
      </c>
      <c r="M267" s="9">
        <v>0</v>
      </c>
      <c r="N267" s="5" t="s">
        <v>254</v>
      </c>
      <c r="O267" s="31">
        <v>43402.7389177431</v>
      </c>
      <c r="P267" s="32">
        <v>43402.7416667014</v>
      </c>
      <c r="Q267" s="28" t="s">
        <v>38</v>
      </c>
      <c r="R267" s="29" t="s">
        <v>38</v>
      </c>
      <c r="S267" s="28" t="s">
        <v>145</v>
      </c>
      <c r="T267" s="28" t="s">
        <v>168</v>
      </c>
      <c r="U267" s="5" t="s">
        <v>169</v>
      </c>
      <c r="V267" s="28" t="s">
        <v>170</v>
      </c>
      <c r="W267" s="7" t="s">
        <v>1162</v>
      </c>
      <c r="X267" s="7" t="s">
        <v>38</v>
      </c>
      <c r="Y267" s="5" t="s">
        <v>172</v>
      </c>
      <c r="Z267" s="5" t="s">
        <v>288</v>
      </c>
      <c r="AA267" s="6" t="s">
        <v>38</v>
      </c>
      <c r="AB267" s="6" t="s">
        <v>38</v>
      </c>
      <c r="AC267" s="6" t="s">
        <v>38</v>
      </c>
      <c r="AD267" s="6" t="s">
        <v>38</v>
      </c>
      <c r="AE267" s="6" t="s">
        <v>38</v>
      </c>
    </row>
    <row r="268">
      <c r="A268" s="28" t="s">
        <v>1163</v>
      </c>
      <c r="B268" s="6" t="s">
        <v>1164</v>
      </c>
      <c r="C268" s="6" t="s">
        <v>89</v>
      </c>
      <c r="D268" s="7" t="s">
        <v>34</v>
      </c>
      <c r="E268" s="28" t="s">
        <v>35</v>
      </c>
      <c r="F268" s="5" t="s">
        <v>22</v>
      </c>
      <c r="G268" s="6" t="s">
        <v>164</v>
      </c>
      <c r="H268" s="6" t="s">
        <v>38</v>
      </c>
      <c r="I268" s="6" t="s">
        <v>38</v>
      </c>
      <c r="J268" s="8" t="s">
        <v>284</v>
      </c>
      <c r="K268" s="5" t="s">
        <v>285</v>
      </c>
      <c r="L268" s="7" t="s">
        <v>286</v>
      </c>
      <c r="M268" s="9">
        <v>0</v>
      </c>
      <c r="N268" s="5" t="s">
        <v>254</v>
      </c>
      <c r="O268" s="31">
        <v>43402.7537389236</v>
      </c>
      <c r="P268" s="32">
        <v>43402.7565380787</v>
      </c>
      <c r="Q268" s="28" t="s">
        <v>38</v>
      </c>
      <c r="R268" s="29" t="s">
        <v>38</v>
      </c>
      <c r="S268" s="28" t="s">
        <v>145</v>
      </c>
      <c r="T268" s="28" t="s">
        <v>168</v>
      </c>
      <c r="U268" s="5" t="s">
        <v>169</v>
      </c>
      <c r="V268" s="28" t="s">
        <v>170</v>
      </c>
      <c r="W268" s="7" t="s">
        <v>1165</v>
      </c>
      <c r="X268" s="7" t="s">
        <v>38</v>
      </c>
      <c r="Y268" s="5" t="s">
        <v>172</v>
      </c>
      <c r="Z268" s="5" t="s">
        <v>288</v>
      </c>
      <c r="AA268" s="6" t="s">
        <v>38</v>
      </c>
      <c r="AB268" s="6" t="s">
        <v>38</v>
      </c>
      <c r="AC268" s="6" t="s">
        <v>38</v>
      </c>
      <c r="AD268" s="6" t="s">
        <v>38</v>
      </c>
      <c r="AE268" s="6" t="s">
        <v>38</v>
      </c>
    </row>
    <row r="269">
      <c r="A269" s="28" t="s">
        <v>1166</v>
      </c>
      <c r="B269" s="6" t="s">
        <v>1167</v>
      </c>
      <c r="C269" s="6" t="s">
        <v>1135</v>
      </c>
      <c r="D269" s="7" t="s">
        <v>1136</v>
      </c>
      <c r="E269" s="28" t="s">
        <v>1137</v>
      </c>
      <c r="F269" s="5" t="s">
        <v>22</v>
      </c>
      <c r="G269" s="6" t="s">
        <v>164</v>
      </c>
      <c r="H269" s="6" t="s">
        <v>38</v>
      </c>
      <c r="I269" s="6" t="s">
        <v>38</v>
      </c>
      <c r="J269" s="8" t="s">
        <v>1168</v>
      </c>
      <c r="K269" s="5" t="s">
        <v>1169</v>
      </c>
      <c r="L269" s="7" t="s">
        <v>181</v>
      </c>
      <c r="M269" s="9">
        <v>66670</v>
      </c>
      <c r="N269" s="5" t="s">
        <v>60</v>
      </c>
      <c r="O269" s="31">
        <v>43402.7552377315</v>
      </c>
      <c r="P269" s="32">
        <v>43404.6659290856</v>
      </c>
      <c r="Q269" s="28" t="s">
        <v>38</v>
      </c>
      <c r="R269" s="29" t="s">
        <v>38</v>
      </c>
      <c r="S269" s="28" t="s">
        <v>145</v>
      </c>
      <c r="T269" s="28" t="s">
        <v>182</v>
      </c>
      <c r="U269" s="5" t="s">
        <v>183</v>
      </c>
      <c r="V269" s="28" t="s">
        <v>1170</v>
      </c>
      <c r="W269" s="7" t="s">
        <v>1171</v>
      </c>
      <c r="X269" s="7" t="s">
        <v>38</v>
      </c>
      <c r="Y269" s="5" t="s">
        <v>172</v>
      </c>
      <c r="Z269" s="5" t="s">
        <v>38</v>
      </c>
      <c r="AA269" s="6" t="s">
        <v>38</v>
      </c>
      <c r="AB269" s="6" t="s">
        <v>38</v>
      </c>
      <c r="AC269" s="6" t="s">
        <v>38</v>
      </c>
      <c r="AD269" s="6" t="s">
        <v>38</v>
      </c>
      <c r="AE269" s="6" t="s">
        <v>38</v>
      </c>
    </row>
    <row r="270">
      <c r="A270" s="28" t="s">
        <v>1172</v>
      </c>
      <c r="B270" s="6" t="s">
        <v>1173</v>
      </c>
      <c r="C270" s="6" t="s">
        <v>89</v>
      </c>
      <c r="D270" s="7" t="s">
        <v>162</v>
      </c>
      <c r="E270" s="28" t="s">
        <v>163</v>
      </c>
      <c r="F270" s="5" t="s">
        <v>22</v>
      </c>
      <c r="G270" s="6" t="s">
        <v>164</v>
      </c>
      <c r="H270" s="6" t="s">
        <v>38</v>
      </c>
      <c r="I270" s="6" t="s">
        <v>38</v>
      </c>
      <c r="J270" s="8" t="s">
        <v>165</v>
      </c>
      <c r="K270" s="5" t="s">
        <v>166</v>
      </c>
      <c r="L270" s="7" t="s">
        <v>167</v>
      </c>
      <c r="M270" s="9">
        <v>66680</v>
      </c>
      <c r="N270" s="5" t="s">
        <v>60</v>
      </c>
      <c r="O270" s="31">
        <v>43402.7602965625</v>
      </c>
      <c r="P270" s="32">
        <v>43402.7630758912</v>
      </c>
      <c r="Q270" s="28" t="s">
        <v>38</v>
      </c>
      <c r="R270" s="29" t="s">
        <v>1174</v>
      </c>
      <c r="S270" s="28" t="s">
        <v>145</v>
      </c>
      <c r="T270" s="28" t="s">
        <v>168</v>
      </c>
      <c r="U270" s="5" t="s">
        <v>169</v>
      </c>
      <c r="V270" s="28" t="s">
        <v>170</v>
      </c>
      <c r="W270" s="7" t="s">
        <v>1175</v>
      </c>
      <c r="X270" s="7" t="s">
        <v>38</v>
      </c>
      <c r="Y270" s="5" t="s">
        <v>172</v>
      </c>
      <c r="Z270" s="5" t="s">
        <v>38</v>
      </c>
      <c r="AA270" s="6" t="s">
        <v>38</v>
      </c>
      <c r="AB270" s="6" t="s">
        <v>38</v>
      </c>
      <c r="AC270" s="6" t="s">
        <v>38</v>
      </c>
      <c r="AD270" s="6" t="s">
        <v>38</v>
      </c>
      <c r="AE270" s="6" t="s">
        <v>38</v>
      </c>
    </row>
    <row r="271">
      <c r="A271" s="28" t="s">
        <v>1176</v>
      </c>
      <c r="B271" s="6" t="s">
        <v>1167</v>
      </c>
      <c r="C271" s="6" t="s">
        <v>1135</v>
      </c>
      <c r="D271" s="7" t="s">
        <v>1136</v>
      </c>
      <c r="E271" s="28" t="s">
        <v>1137</v>
      </c>
      <c r="F271" s="5" t="s">
        <v>22</v>
      </c>
      <c r="G271" s="6" t="s">
        <v>164</v>
      </c>
      <c r="H271" s="6" t="s">
        <v>38</v>
      </c>
      <c r="I271" s="6" t="s">
        <v>38</v>
      </c>
      <c r="J271" s="8" t="s">
        <v>1177</v>
      </c>
      <c r="K271" s="5" t="s">
        <v>1178</v>
      </c>
      <c r="L271" s="7" t="s">
        <v>405</v>
      </c>
      <c r="M271" s="9">
        <v>66690</v>
      </c>
      <c r="N271" s="5" t="s">
        <v>60</v>
      </c>
      <c r="O271" s="31">
        <v>43402.7676318634</v>
      </c>
      <c r="P271" s="32">
        <v>43404.6659290856</v>
      </c>
      <c r="Q271" s="28" t="s">
        <v>38</v>
      </c>
      <c r="R271" s="29" t="s">
        <v>38</v>
      </c>
      <c r="S271" s="28" t="s">
        <v>145</v>
      </c>
      <c r="T271" s="28" t="s">
        <v>406</v>
      </c>
      <c r="U271" s="5" t="s">
        <v>317</v>
      </c>
      <c r="V271" s="28" t="s">
        <v>1170</v>
      </c>
      <c r="W271" s="7" t="s">
        <v>1179</v>
      </c>
      <c r="X271" s="7" t="s">
        <v>38</v>
      </c>
      <c r="Y271" s="5" t="s">
        <v>172</v>
      </c>
      <c r="Z271" s="5" t="s">
        <v>38</v>
      </c>
      <c r="AA271" s="6" t="s">
        <v>38</v>
      </c>
      <c r="AB271" s="6" t="s">
        <v>38</v>
      </c>
      <c r="AC271" s="6" t="s">
        <v>38</v>
      </c>
      <c r="AD271" s="6" t="s">
        <v>38</v>
      </c>
      <c r="AE271" s="6" t="s">
        <v>38</v>
      </c>
    </row>
    <row r="272">
      <c r="A272" s="28" t="s">
        <v>1180</v>
      </c>
      <c r="B272" s="6" t="s">
        <v>1181</v>
      </c>
      <c r="C272" s="6" t="s">
        <v>1182</v>
      </c>
      <c r="D272" s="7" t="s">
        <v>34</v>
      </c>
      <c r="E272" s="28" t="s">
        <v>35</v>
      </c>
      <c r="F272" s="5" t="s">
        <v>22</v>
      </c>
      <c r="G272" s="6" t="s">
        <v>164</v>
      </c>
      <c r="H272" s="6" t="s">
        <v>38</v>
      </c>
      <c r="I272" s="6" t="s">
        <v>38</v>
      </c>
      <c r="J272" s="8" t="s">
        <v>291</v>
      </c>
      <c r="K272" s="5" t="s">
        <v>292</v>
      </c>
      <c r="L272" s="7" t="s">
        <v>286</v>
      </c>
      <c r="M272" s="9">
        <v>0</v>
      </c>
      <c r="N272" s="5" t="s">
        <v>254</v>
      </c>
      <c r="O272" s="31">
        <v>43402.8626091088</v>
      </c>
      <c r="P272" s="32">
        <v>43406.4929369213</v>
      </c>
      <c r="Q272" s="28" t="s">
        <v>38</v>
      </c>
      <c r="R272" s="29" t="s">
        <v>38</v>
      </c>
      <c r="S272" s="28" t="s">
        <v>145</v>
      </c>
      <c r="T272" s="28" t="s">
        <v>352</v>
      </c>
      <c r="U272" s="5" t="s">
        <v>294</v>
      </c>
      <c r="V272" s="28" t="s">
        <v>170</v>
      </c>
      <c r="W272" s="7" t="s">
        <v>1183</v>
      </c>
      <c r="X272" s="7" t="s">
        <v>38</v>
      </c>
      <c r="Y272" s="5" t="s">
        <v>172</v>
      </c>
      <c r="Z272" s="5" t="s">
        <v>901</v>
      </c>
      <c r="AA272" s="6" t="s">
        <v>38</v>
      </c>
      <c r="AB272" s="6" t="s">
        <v>38</v>
      </c>
      <c r="AC272" s="6" t="s">
        <v>38</v>
      </c>
      <c r="AD272" s="6" t="s">
        <v>38</v>
      </c>
      <c r="AE272" s="6" t="s">
        <v>38</v>
      </c>
    </row>
    <row r="273">
      <c r="A273" s="28" t="s">
        <v>1184</v>
      </c>
      <c r="B273" s="6" t="s">
        <v>1185</v>
      </c>
      <c r="C273" s="6" t="s">
        <v>1182</v>
      </c>
      <c r="D273" s="7" t="s">
        <v>34</v>
      </c>
      <c r="E273" s="28" t="s">
        <v>35</v>
      </c>
      <c r="F273" s="5" t="s">
        <v>22</v>
      </c>
      <c r="G273" s="6" t="s">
        <v>164</v>
      </c>
      <c r="H273" s="6" t="s">
        <v>38</v>
      </c>
      <c r="I273" s="6" t="s">
        <v>38</v>
      </c>
      <c r="J273" s="8" t="s">
        <v>291</v>
      </c>
      <c r="K273" s="5" t="s">
        <v>292</v>
      </c>
      <c r="L273" s="7" t="s">
        <v>286</v>
      </c>
      <c r="M273" s="9">
        <v>0</v>
      </c>
      <c r="N273" s="5" t="s">
        <v>254</v>
      </c>
      <c r="O273" s="31">
        <v>43402.8755969907</v>
      </c>
      <c r="P273" s="32">
        <v>43406.4929371181</v>
      </c>
      <c r="Q273" s="28" t="s">
        <v>38</v>
      </c>
      <c r="R273" s="29" t="s">
        <v>38</v>
      </c>
      <c r="S273" s="28" t="s">
        <v>145</v>
      </c>
      <c r="T273" s="28" t="s">
        <v>352</v>
      </c>
      <c r="U273" s="5" t="s">
        <v>294</v>
      </c>
      <c r="V273" s="28" t="s">
        <v>170</v>
      </c>
      <c r="W273" s="7" t="s">
        <v>1186</v>
      </c>
      <c r="X273" s="7" t="s">
        <v>38</v>
      </c>
      <c r="Y273" s="5" t="s">
        <v>172</v>
      </c>
      <c r="Z273" s="5" t="s">
        <v>901</v>
      </c>
      <c r="AA273" s="6" t="s">
        <v>38</v>
      </c>
      <c r="AB273" s="6" t="s">
        <v>38</v>
      </c>
      <c r="AC273" s="6" t="s">
        <v>38</v>
      </c>
      <c r="AD273" s="6" t="s">
        <v>38</v>
      </c>
      <c r="AE273" s="6" t="s">
        <v>38</v>
      </c>
    </row>
    <row r="274">
      <c r="A274" s="28" t="s">
        <v>1187</v>
      </c>
      <c r="B274" s="6" t="s">
        <v>1188</v>
      </c>
      <c r="C274" s="6" t="s">
        <v>1182</v>
      </c>
      <c r="D274" s="7" t="s">
        <v>34</v>
      </c>
      <c r="E274" s="28" t="s">
        <v>35</v>
      </c>
      <c r="F274" s="5" t="s">
        <v>22</v>
      </c>
      <c r="G274" s="6" t="s">
        <v>164</v>
      </c>
      <c r="H274" s="6" t="s">
        <v>38</v>
      </c>
      <c r="I274" s="6" t="s">
        <v>38</v>
      </c>
      <c r="J274" s="8" t="s">
        <v>291</v>
      </c>
      <c r="K274" s="5" t="s">
        <v>292</v>
      </c>
      <c r="L274" s="7" t="s">
        <v>286</v>
      </c>
      <c r="M274" s="9">
        <v>0</v>
      </c>
      <c r="N274" s="5" t="s">
        <v>254</v>
      </c>
      <c r="O274" s="31">
        <v>43402.8951832176</v>
      </c>
      <c r="P274" s="32">
        <v>43406.4929371181</v>
      </c>
      <c r="Q274" s="28" t="s">
        <v>38</v>
      </c>
      <c r="R274" s="29" t="s">
        <v>38</v>
      </c>
      <c r="S274" s="28" t="s">
        <v>145</v>
      </c>
      <c r="T274" s="28" t="s">
        <v>523</v>
      </c>
      <c r="U274" s="5" t="s">
        <v>294</v>
      </c>
      <c r="V274" s="28" t="s">
        <v>170</v>
      </c>
      <c r="W274" s="7" t="s">
        <v>1189</v>
      </c>
      <c r="X274" s="7" t="s">
        <v>38</v>
      </c>
      <c r="Y274" s="5" t="s">
        <v>172</v>
      </c>
      <c r="Z274" s="5" t="s">
        <v>525</v>
      </c>
      <c r="AA274" s="6" t="s">
        <v>38</v>
      </c>
      <c r="AB274" s="6" t="s">
        <v>38</v>
      </c>
      <c r="AC274" s="6" t="s">
        <v>38</v>
      </c>
      <c r="AD274" s="6" t="s">
        <v>38</v>
      </c>
      <c r="AE274" s="6" t="s">
        <v>38</v>
      </c>
    </row>
    <row r="275">
      <c r="A275" s="28" t="s">
        <v>1190</v>
      </c>
      <c r="B275" s="6" t="s">
        <v>1191</v>
      </c>
      <c r="C275" s="6" t="s">
        <v>1182</v>
      </c>
      <c r="D275" s="7" t="s">
        <v>34</v>
      </c>
      <c r="E275" s="28" t="s">
        <v>35</v>
      </c>
      <c r="F275" s="5" t="s">
        <v>22</v>
      </c>
      <c r="G275" s="6" t="s">
        <v>164</v>
      </c>
      <c r="H275" s="6" t="s">
        <v>38</v>
      </c>
      <c r="I275" s="6" t="s">
        <v>38</v>
      </c>
      <c r="J275" s="8" t="s">
        <v>291</v>
      </c>
      <c r="K275" s="5" t="s">
        <v>292</v>
      </c>
      <c r="L275" s="7" t="s">
        <v>286</v>
      </c>
      <c r="M275" s="9">
        <v>0</v>
      </c>
      <c r="N275" s="5" t="s">
        <v>254</v>
      </c>
      <c r="O275" s="31">
        <v>43402.8997690162</v>
      </c>
      <c r="P275" s="32">
        <v>43406.4929372685</v>
      </c>
      <c r="Q275" s="28" t="s">
        <v>38</v>
      </c>
      <c r="R275" s="29" t="s">
        <v>38</v>
      </c>
      <c r="S275" s="28" t="s">
        <v>145</v>
      </c>
      <c r="T275" s="28" t="s">
        <v>523</v>
      </c>
      <c r="U275" s="5" t="s">
        <v>294</v>
      </c>
      <c r="V275" s="28" t="s">
        <v>170</v>
      </c>
      <c r="W275" s="7" t="s">
        <v>1192</v>
      </c>
      <c r="X275" s="7" t="s">
        <v>38</v>
      </c>
      <c r="Y275" s="5" t="s">
        <v>172</v>
      </c>
      <c r="Z275" s="5" t="s">
        <v>525</v>
      </c>
      <c r="AA275" s="6" t="s">
        <v>38</v>
      </c>
      <c r="AB275" s="6" t="s">
        <v>38</v>
      </c>
      <c r="AC275" s="6" t="s">
        <v>38</v>
      </c>
      <c r="AD275" s="6" t="s">
        <v>38</v>
      </c>
      <c r="AE275" s="6" t="s">
        <v>38</v>
      </c>
    </row>
    <row r="276">
      <c r="A276" s="28" t="s">
        <v>1193</v>
      </c>
      <c r="B276" s="6" t="s">
        <v>1194</v>
      </c>
      <c r="C276" s="6" t="s">
        <v>1182</v>
      </c>
      <c r="D276" s="7" t="s">
        <v>34</v>
      </c>
      <c r="E276" s="28" t="s">
        <v>35</v>
      </c>
      <c r="F276" s="5" t="s">
        <v>22</v>
      </c>
      <c r="G276" s="6" t="s">
        <v>164</v>
      </c>
      <c r="H276" s="6" t="s">
        <v>38</v>
      </c>
      <c r="I276" s="6" t="s">
        <v>38</v>
      </c>
      <c r="J276" s="8" t="s">
        <v>291</v>
      </c>
      <c r="K276" s="5" t="s">
        <v>292</v>
      </c>
      <c r="L276" s="7" t="s">
        <v>286</v>
      </c>
      <c r="M276" s="9">
        <v>0</v>
      </c>
      <c r="N276" s="5" t="s">
        <v>254</v>
      </c>
      <c r="O276" s="31">
        <v>43402.9030013542</v>
      </c>
      <c r="P276" s="32">
        <v>43406.4929372685</v>
      </c>
      <c r="Q276" s="28" t="s">
        <v>38</v>
      </c>
      <c r="R276" s="29" t="s">
        <v>38</v>
      </c>
      <c r="S276" s="28" t="s">
        <v>145</v>
      </c>
      <c r="T276" s="28" t="s">
        <v>293</v>
      </c>
      <c r="U276" s="5" t="s">
        <v>294</v>
      </c>
      <c r="V276" s="28" t="s">
        <v>170</v>
      </c>
      <c r="W276" s="7" t="s">
        <v>528</v>
      </c>
      <c r="X276" s="7" t="s">
        <v>38</v>
      </c>
      <c r="Y276" s="5" t="s">
        <v>172</v>
      </c>
      <c r="Z276" s="5" t="s">
        <v>296</v>
      </c>
      <c r="AA276" s="6" t="s">
        <v>38</v>
      </c>
      <c r="AB276" s="6" t="s">
        <v>38</v>
      </c>
      <c r="AC276" s="6" t="s">
        <v>38</v>
      </c>
      <c r="AD276" s="6" t="s">
        <v>38</v>
      </c>
      <c r="AE276" s="6" t="s">
        <v>38</v>
      </c>
    </row>
    <row r="277">
      <c r="A277" s="28" t="s">
        <v>1195</v>
      </c>
      <c r="B277" s="6" t="s">
        <v>1196</v>
      </c>
      <c r="C277" s="6" t="s">
        <v>1182</v>
      </c>
      <c r="D277" s="7" t="s">
        <v>34</v>
      </c>
      <c r="E277" s="28" t="s">
        <v>35</v>
      </c>
      <c r="F277" s="5" t="s">
        <v>22</v>
      </c>
      <c r="G277" s="6" t="s">
        <v>164</v>
      </c>
      <c r="H277" s="6" t="s">
        <v>38</v>
      </c>
      <c r="I277" s="6" t="s">
        <v>38</v>
      </c>
      <c r="J277" s="8" t="s">
        <v>291</v>
      </c>
      <c r="K277" s="5" t="s">
        <v>292</v>
      </c>
      <c r="L277" s="7" t="s">
        <v>286</v>
      </c>
      <c r="M277" s="9">
        <v>0</v>
      </c>
      <c r="N277" s="5" t="s">
        <v>254</v>
      </c>
      <c r="O277" s="31">
        <v>43402.9070876968</v>
      </c>
      <c r="P277" s="32">
        <v>43406.4929372685</v>
      </c>
      <c r="Q277" s="28" t="s">
        <v>38</v>
      </c>
      <c r="R277" s="29" t="s">
        <v>38</v>
      </c>
      <c r="S277" s="28" t="s">
        <v>145</v>
      </c>
      <c r="T277" s="28" t="s">
        <v>520</v>
      </c>
      <c r="U277" s="5" t="s">
        <v>294</v>
      </c>
      <c r="V277" s="28" t="s">
        <v>170</v>
      </c>
      <c r="W277" s="7" t="s">
        <v>1197</v>
      </c>
      <c r="X277" s="7" t="s">
        <v>38</v>
      </c>
      <c r="Y277" s="5" t="s">
        <v>172</v>
      </c>
      <c r="Z277" s="5" t="s">
        <v>296</v>
      </c>
      <c r="AA277" s="6" t="s">
        <v>38</v>
      </c>
      <c r="AB277" s="6" t="s">
        <v>38</v>
      </c>
      <c r="AC277" s="6" t="s">
        <v>38</v>
      </c>
      <c r="AD277" s="6" t="s">
        <v>38</v>
      </c>
      <c r="AE277" s="6" t="s">
        <v>38</v>
      </c>
    </row>
    <row r="278">
      <c r="A278" s="28" t="s">
        <v>1198</v>
      </c>
      <c r="B278" s="6" t="s">
        <v>1199</v>
      </c>
      <c r="C278" s="6" t="s">
        <v>1082</v>
      </c>
      <c r="D278" s="7" t="s">
        <v>1083</v>
      </c>
      <c r="E278" s="28" t="s">
        <v>1084</v>
      </c>
      <c r="F278" s="5" t="s">
        <v>22</v>
      </c>
      <c r="G278" s="6" t="s">
        <v>164</v>
      </c>
      <c r="H278" s="6" t="s">
        <v>38</v>
      </c>
      <c r="I278" s="6" t="s">
        <v>38</v>
      </c>
      <c r="J278" s="8" t="s">
        <v>1200</v>
      </c>
      <c r="K278" s="5" t="s">
        <v>1201</v>
      </c>
      <c r="L278" s="7" t="s">
        <v>1202</v>
      </c>
      <c r="M278" s="9">
        <v>66760</v>
      </c>
      <c r="N278" s="5" t="s">
        <v>90</v>
      </c>
      <c r="O278" s="31">
        <v>43402.9734952199</v>
      </c>
      <c r="P278" s="32">
        <v>43406.8792111921</v>
      </c>
      <c r="Q278" s="28" t="s">
        <v>38</v>
      </c>
      <c r="R278" s="29" t="s">
        <v>38</v>
      </c>
      <c r="S278" s="28" t="s">
        <v>145</v>
      </c>
      <c r="T278" s="28" t="s">
        <v>504</v>
      </c>
      <c r="U278" s="5" t="s">
        <v>169</v>
      </c>
      <c r="V278" s="28" t="s">
        <v>170</v>
      </c>
      <c r="W278" s="7" t="s">
        <v>1203</v>
      </c>
      <c r="X278" s="7" t="s">
        <v>38</v>
      </c>
      <c r="Y278" s="5" t="s">
        <v>172</v>
      </c>
      <c r="Z278" s="5" t="s">
        <v>38</v>
      </c>
      <c r="AA278" s="6" t="s">
        <v>38</v>
      </c>
      <c r="AB278" s="6" t="s">
        <v>38</v>
      </c>
      <c r="AC278" s="6" t="s">
        <v>38</v>
      </c>
      <c r="AD278" s="6" t="s">
        <v>38</v>
      </c>
      <c r="AE278" s="6" t="s">
        <v>38</v>
      </c>
    </row>
    <row r="279">
      <c r="A279" s="28" t="s">
        <v>1204</v>
      </c>
      <c r="B279" s="6" t="s">
        <v>1205</v>
      </c>
      <c r="C279" s="6" t="s">
        <v>514</v>
      </c>
      <c r="D279" s="7" t="s">
        <v>34</v>
      </c>
      <c r="E279" s="28" t="s">
        <v>35</v>
      </c>
      <c r="F279" s="5" t="s">
        <v>22</v>
      </c>
      <c r="G279" s="6" t="s">
        <v>164</v>
      </c>
      <c r="H279" s="6" t="s">
        <v>38</v>
      </c>
      <c r="I279" s="6" t="s">
        <v>38</v>
      </c>
      <c r="J279" s="8" t="s">
        <v>291</v>
      </c>
      <c r="K279" s="5" t="s">
        <v>292</v>
      </c>
      <c r="L279" s="7" t="s">
        <v>286</v>
      </c>
      <c r="M279" s="9">
        <v>0</v>
      </c>
      <c r="N279" s="5" t="s">
        <v>254</v>
      </c>
      <c r="O279" s="31">
        <v>43403.0683954514</v>
      </c>
      <c r="P279" s="32">
        <v>43406.988037037</v>
      </c>
      <c r="Q279" s="28" t="s">
        <v>38</v>
      </c>
      <c r="R279" s="29" t="s">
        <v>38</v>
      </c>
      <c r="S279" s="28" t="s">
        <v>145</v>
      </c>
      <c r="T279" s="28" t="s">
        <v>168</v>
      </c>
      <c r="U279" s="5" t="s">
        <v>169</v>
      </c>
      <c r="V279" s="28" t="s">
        <v>170</v>
      </c>
      <c r="W279" s="7" t="s">
        <v>1206</v>
      </c>
      <c r="X279" s="7" t="s">
        <v>38</v>
      </c>
      <c r="Y279" s="5" t="s">
        <v>172</v>
      </c>
      <c r="Z279" s="5" t="s">
        <v>288</v>
      </c>
      <c r="AA279" s="6" t="s">
        <v>38</v>
      </c>
      <c r="AB279" s="6" t="s">
        <v>38</v>
      </c>
      <c r="AC279" s="6" t="s">
        <v>38</v>
      </c>
      <c r="AD279" s="6" t="s">
        <v>38</v>
      </c>
      <c r="AE279" s="6" t="s">
        <v>38</v>
      </c>
    </row>
    <row r="280">
      <c r="A280" s="28" t="s">
        <v>1207</v>
      </c>
      <c r="B280" s="6" t="s">
        <v>1208</v>
      </c>
      <c r="C280" s="6" t="s">
        <v>514</v>
      </c>
      <c r="D280" s="7" t="s">
        <v>1209</v>
      </c>
      <c r="E280" s="28" t="s">
        <v>1210</v>
      </c>
      <c r="F280" s="5" t="s">
        <v>1211</v>
      </c>
      <c r="G280" s="6" t="s">
        <v>38</v>
      </c>
      <c r="H280" s="6" t="s">
        <v>38</v>
      </c>
      <c r="I280" s="6" t="s">
        <v>38</v>
      </c>
      <c r="J280" s="8" t="s">
        <v>1212</v>
      </c>
      <c r="K280" s="5" t="s">
        <v>1213</v>
      </c>
      <c r="L280" s="7" t="s">
        <v>1214</v>
      </c>
      <c r="M280" s="9">
        <v>66780</v>
      </c>
      <c r="N280" s="5" t="s">
        <v>60</v>
      </c>
      <c r="O280" s="31">
        <v>43403.0753736111</v>
      </c>
      <c r="P280" s="32">
        <v>43406.988037037</v>
      </c>
      <c r="Q280" s="28" t="s">
        <v>38</v>
      </c>
      <c r="R280" s="29" t="s">
        <v>1215</v>
      </c>
      <c r="S280" s="28" t="s">
        <v>145</v>
      </c>
      <c r="T280" s="28" t="s">
        <v>1216</v>
      </c>
      <c r="U280" s="5" t="s">
        <v>1217</v>
      </c>
      <c r="V280" s="28" t="s">
        <v>170</v>
      </c>
      <c r="W280" s="7" t="s">
        <v>38</v>
      </c>
      <c r="X280" s="7" t="s">
        <v>38</v>
      </c>
      <c r="Y280" s="5" t="s">
        <v>38</v>
      </c>
      <c r="Z280" s="5" t="s">
        <v>38</v>
      </c>
      <c r="AA280" s="6" t="s">
        <v>38</v>
      </c>
      <c r="AB280" s="6" t="s">
        <v>38</v>
      </c>
      <c r="AC280" s="6" t="s">
        <v>38</v>
      </c>
      <c r="AD280" s="6" t="s">
        <v>38</v>
      </c>
      <c r="AE280" s="6" t="s">
        <v>38</v>
      </c>
    </row>
    <row r="281">
      <c r="A281" s="28" t="s">
        <v>1218</v>
      </c>
      <c r="B281" s="6" t="s">
        <v>1219</v>
      </c>
      <c r="C281" s="6" t="s">
        <v>273</v>
      </c>
      <c r="D281" s="7" t="s">
        <v>34</v>
      </c>
      <c r="E281" s="28" t="s">
        <v>35</v>
      </c>
      <c r="F281" s="5" t="s">
        <v>22</v>
      </c>
      <c r="G281" s="6" t="s">
        <v>164</v>
      </c>
      <c r="H281" s="6" t="s">
        <v>38</v>
      </c>
      <c r="I281" s="6" t="s">
        <v>38</v>
      </c>
      <c r="J281" s="8" t="s">
        <v>1091</v>
      </c>
      <c r="K281" s="5" t="s">
        <v>1092</v>
      </c>
      <c r="L281" s="7" t="s">
        <v>1093</v>
      </c>
      <c r="M281" s="9">
        <v>0</v>
      </c>
      <c r="N281" s="5" t="s">
        <v>254</v>
      </c>
      <c r="O281" s="31">
        <v>43403.3332387732</v>
      </c>
      <c r="P281" s="32">
        <v>43406.6071403125</v>
      </c>
      <c r="Q281" s="28" t="s">
        <v>38</v>
      </c>
      <c r="R281" s="29" t="s">
        <v>38</v>
      </c>
      <c r="S281" s="28" t="s">
        <v>145</v>
      </c>
      <c r="T281" s="28" t="s">
        <v>504</v>
      </c>
      <c r="U281" s="5" t="s">
        <v>169</v>
      </c>
      <c r="V281" s="28" t="s">
        <v>170</v>
      </c>
      <c r="W281" s="7" t="s">
        <v>1220</v>
      </c>
      <c r="X281" s="7" t="s">
        <v>38</v>
      </c>
      <c r="Y281" s="5" t="s">
        <v>172</v>
      </c>
      <c r="Z281" s="5" t="s">
        <v>1088</v>
      </c>
      <c r="AA281" s="6" t="s">
        <v>38</v>
      </c>
      <c r="AB281" s="6" t="s">
        <v>38</v>
      </c>
      <c r="AC281" s="6" t="s">
        <v>38</v>
      </c>
      <c r="AD281" s="6" t="s">
        <v>38</v>
      </c>
      <c r="AE281" s="6" t="s">
        <v>38</v>
      </c>
    </row>
    <row r="282">
      <c r="A282" s="28" t="s">
        <v>1221</v>
      </c>
      <c r="B282" s="6" t="s">
        <v>1222</v>
      </c>
      <c r="C282" s="6" t="s">
        <v>89</v>
      </c>
      <c r="D282" s="7" t="s">
        <v>34</v>
      </c>
      <c r="E282" s="28" t="s">
        <v>35</v>
      </c>
      <c r="F282" s="5" t="s">
        <v>22</v>
      </c>
      <c r="G282" s="6" t="s">
        <v>164</v>
      </c>
      <c r="H282" s="6" t="s">
        <v>38</v>
      </c>
      <c r="I282" s="6" t="s">
        <v>38</v>
      </c>
      <c r="J282" s="8" t="s">
        <v>291</v>
      </c>
      <c r="K282" s="5" t="s">
        <v>292</v>
      </c>
      <c r="L282" s="7" t="s">
        <v>286</v>
      </c>
      <c r="M282" s="9">
        <v>0</v>
      </c>
      <c r="N282" s="5" t="s">
        <v>254</v>
      </c>
      <c r="O282" s="31">
        <v>43403.390094294</v>
      </c>
      <c r="P282" s="32">
        <v>43406.6893510764</v>
      </c>
      <c r="Q282" s="28" t="s">
        <v>38</v>
      </c>
      <c r="R282" s="29" t="s">
        <v>38</v>
      </c>
      <c r="S282" s="28" t="s">
        <v>145</v>
      </c>
      <c r="T282" s="28" t="s">
        <v>352</v>
      </c>
      <c r="U282" s="5" t="s">
        <v>294</v>
      </c>
      <c r="V282" s="28" t="s">
        <v>170</v>
      </c>
      <c r="W282" s="7" t="s">
        <v>1223</v>
      </c>
      <c r="X282" s="7" t="s">
        <v>38</v>
      </c>
      <c r="Y282" s="5" t="s">
        <v>172</v>
      </c>
      <c r="Z282" s="5" t="s">
        <v>901</v>
      </c>
      <c r="AA282" s="6" t="s">
        <v>38</v>
      </c>
      <c r="AB282" s="6" t="s">
        <v>38</v>
      </c>
      <c r="AC282" s="6" t="s">
        <v>38</v>
      </c>
      <c r="AD282" s="6" t="s">
        <v>38</v>
      </c>
      <c r="AE282" s="6" t="s">
        <v>38</v>
      </c>
    </row>
    <row r="283">
      <c r="A283" s="28" t="s">
        <v>1224</v>
      </c>
      <c r="B283" s="6" t="s">
        <v>1225</v>
      </c>
      <c r="C283" s="6" t="s">
        <v>89</v>
      </c>
      <c r="D283" s="7" t="s">
        <v>34</v>
      </c>
      <c r="E283" s="28" t="s">
        <v>35</v>
      </c>
      <c r="F283" s="5" t="s">
        <v>22</v>
      </c>
      <c r="G283" s="6" t="s">
        <v>164</v>
      </c>
      <c r="H283" s="6" t="s">
        <v>38</v>
      </c>
      <c r="I283" s="6" t="s">
        <v>38</v>
      </c>
      <c r="J283" s="8" t="s">
        <v>291</v>
      </c>
      <c r="K283" s="5" t="s">
        <v>292</v>
      </c>
      <c r="L283" s="7" t="s">
        <v>286</v>
      </c>
      <c r="M283" s="9">
        <v>0</v>
      </c>
      <c r="N283" s="5" t="s">
        <v>254</v>
      </c>
      <c r="O283" s="31">
        <v>43403.4044489236</v>
      </c>
      <c r="P283" s="32">
        <v>43406.6836117245</v>
      </c>
      <c r="Q283" s="28" t="s">
        <v>38</v>
      </c>
      <c r="R283" s="29" t="s">
        <v>38</v>
      </c>
      <c r="S283" s="28" t="s">
        <v>145</v>
      </c>
      <c r="T283" s="28" t="s">
        <v>523</v>
      </c>
      <c r="U283" s="5" t="s">
        <v>294</v>
      </c>
      <c r="V283" s="28" t="s">
        <v>170</v>
      </c>
      <c r="W283" s="7" t="s">
        <v>1226</v>
      </c>
      <c r="X283" s="7" t="s">
        <v>38</v>
      </c>
      <c r="Y283" s="5" t="s">
        <v>172</v>
      </c>
      <c r="Z283" s="5" t="s">
        <v>525</v>
      </c>
      <c r="AA283" s="6" t="s">
        <v>38</v>
      </c>
      <c r="AB283" s="6" t="s">
        <v>38</v>
      </c>
      <c r="AC283" s="6" t="s">
        <v>38</v>
      </c>
      <c r="AD283" s="6" t="s">
        <v>38</v>
      </c>
      <c r="AE283" s="6" t="s">
        <v>38</v>
      </c>
    </row>
    <row r="284">
      <c r="A284" s="28" t="s">
        <v>1227</v>
      </c>
      <c r="B284" s="6" t="s">
        <v>1228</v>
      </c>
      <c r="C284" s="6" t="s">
        <v>89</v>
      </c>
      <c r="D284" s="7" t="s">
        <v>34</v>
      </c>
      <c r="E284" s="28" t="s">
        <v>35</v>
      </c>
      <c r="F284" s="5" t="s">
        <v>22</v>
      </c>
      <c r="G284" s="6" t="s">
        <v>164</v>
      </c>
      <c r="H284" s="6" t="s">
        <v>38</v>
      </c>
      <c r="I284" s="6" t="s">
        <v>38</v>
      </c>
      <c r="J284" s="8" t="s">
        <v>284</v>
      </c>
      <c r="K284" s="5" t="s">
        <v>285</v>
      </c>
      <c r="L284" s="7" t="s">
        <v>286</v>
      </c>
      <c r="M284" s="9">
        <v>0</v>
      </c>
      <c r="N284" s="5" t="s">
        <v>254</v>
      </c>
      <c r="O284" s="31">
        <v>43403.4090150116</v>
      </c>
      <c r="P284" s="32">
        <v>43403.41088125</v>
      </c>
      <c r="Q284" s="28" t="s">
        <v>38</v>
      </c>
      <c r="R284" s="29" t="s">
        <v>38</v>
      </c>
      <c r="S284" s="28" t="s">
        <v>145</v>
      </c>
      <c r="T284" s="28" t="s">
        <v>168</v>
      </c>
      <c r="U284" s="5" t="s">
        <v>169</v>
      </c>
      <c r="V284" s="28" t="s">
        <v>170</v>
      </c>
      <c r="W284" s="7" t="s">
        <v>1229</v>
      </c>
      <c r="X284" s="7" t="s">
        <v>38</v>
      </c>
      <c r="Y284" s="5" t="s">
        <v>172</v>
      </c>
      <c r="Z284" s="5" t="s">
        <v>288</v>
      </c>
      <c r="AA284" s="6" t="s">
        <v>38</v>
      </c>
      <c r="AB284" s="6" t="s">
        <v>38</v>
      </c>
      <c r="AC284" s="6" t="s">
        <v>38</v>
      </c>
      <c r="AD284" s="6" t="s">
        <v>38</v>
      </c>
      <c r="AE284" s="6" t="s">
        <v>38</v>
      </c>
    </row>
    <row r="285">
      <c r="A285" s="28" t="s">
        <v>1230</v>
      </c>
      <c r="B285" s="6" t="s">
        <v>1231</v>
      </c>
      <c r="C285" s="6" t="s">
        <v>89</v>
      </c>
      <c r="D285" s="7" t="s">
        <v>307</v>
      </c>
      <c r="E285" s="28" t="s">
        <v>308</v>
      </c>
      <c r="F285" s="5" t="s">
        <v>22</v>
      </c>
      <c r="G285" s="6" t="s">
        <v>164</v>
      </c>
      <c r="H285" s="6" t="s">
        <v>38</v>
      </c>
      <c r="I285" s="6" t="s">
        <v>38</v>
      </c>
      <c r="J285" s="8" t="s">
        <v>291</v>
      </c>
      <c r="K285" s="5" t="s">
        <v>292</v>
      </c>
      <c r="L285" s="7" t="s">
        <v>286</v>
      </c>
      <c r="M285" s="9">
        <v>66830</v>
      </c>
      <c r="N285" s="5" t="s">
        <v>90</v>
      </c>
      <c r="O285" s="31">
        <v>43403.4150347569</v>
      </c>
      <c r="P285" s="32">
        <v>43406.6836119213</v>
      </c>
      <c r="Q285" s="28" t="s">
        <v>38</v>
      </c>
      <c r="R285" s="29" t="s">
        <v>38</v>
      </c>
      <c r="S285" s="28" t="s">
        <v>145</v>
      </c>
      <c r="T285" s="28" t="s">
        <v>352</v>
      </c>
      <c r="U285" s="5" t="s">
        <v>294</v>
      </c>
      <c r="V285" s="28" t="s">
        <v>170</v>
      </c>
      <c r="W285" s="7" t="s">
        <v>1232</v>
      </c>
      <c r="X285" s="7" t="s">
        <v>38</v>
      </c>
      <c r="Y285" s="5" t="s">
        <v>172</v>
      </c>
      <c r="Z285" s="5" t="s">
        <v>38</v>
      </c>
      <c r="AA285" s="6" t="s">
        <v>38</v>
      </c>
      <c r="AB285" s="6" t="s">
        <v>38</v>
      </c>
      <c r="AC285" s="6" t="s">
        <v>38</v>
      </c>
      <c r="AD285" s="6" t="s">
        <v>38</v>
      </c>
      <c r="AE285" s="6" t="s">
        <v>38</v>
      </c>
    </row>
    <row r="286">
      <c r="A286" s="28" t="s">
        <v>1233</v>
      </c>
      <c r="B286" s="6" t="s">
        <v>1234</v>
      </c>
      <c r="C286" s="6" t="s">
        <v>89</v>
      </c>
      <c r="D286" s="7" t="s">
        <v>34</v>
      </c>
      <c r="E286" s="28" t="s">
        <v>35</v>
      </c>
      <c r="F286" s="5" t="s">
        <v>22</v>
      </c>
      <c r="G286" s="6" t="s">
        <v>164</v>
      </c>
      <c r="H286" s="6" t="s">
        <v>38</v>
      </c>
      <c r="I286" s="6" t="s">
        <v>38</v>
      </c>
      <c r="J286" s="8" t="s">
        <v>291</v>
      </c>
      <c r="K286" s="5" t="s">
        <v>292</v>
      </c>
      <c r="L286" s="7" t="s">
        <v>286</v>
      </c>
      <c r="M286" s="9">
        <v>0</v>
      </c>
      <c r="N286" s="5" t="s">
        <v>254</v>
      </c>
      <c r="O286" s="31">
        <v>43403.4259351505</v>
      </c>
      <c r="P286" s="32">
        <v>43406.6836119213</v>
      </c>
      <c r="Q286" s="28" t="s">
        <v>38</v>
      </c>
      <c r="R286" s="29" t="s">
        <v>38</v>
      </c>
      <c r="S286" s="28" t="s">
        <v>145</v>
      </c>
      <c r="T286" s="28" t="s">
        <v>523</v>
      </c>
      <c r="U286" s="5" t="s">
        <v>294</v>
      </c>
      <c r="V286" s="28" t="s">
        <v>170</v>
      </c>
      <c r="W286" s="7" t="s">
        <v>1235</v>
      </c>
      <c r="X286" s="7" t="s">
        <v>38</v>
      </c>
      <c r="Y286" s="5" t="s">
        <v>172</v>
      </c>
      <c r="Z286" s="5" t="s">
        <v>525</v>
      </c>
      <c r="AA286" s="6" t="s">
        <v>38</v>
      </c>
      <c r="AB286" s="6" t="s">
        <v>38</v>
      </c>
      <c r="AC286" s="6" t="s">
        <v>38</v>
      </c>
      <c r="AD286" s="6" t="s">
        <v>38</v>
      </c>
      <c r="AE286" s="6" t="s">
        <v>38</v>
      </c>
    </row>
    <row r="287">
      <c r="A287" s="28" t="s">
        <v>1236</v>
      </c>
      <c r="B287" s="6" t="s">
        <v>1237</v>
      </c>
      <c r="C287" s="6" t="s">
        <v>1238</v>
      </c>
      <c r="D287" s="7" t="s">
        <v>1239</v>
      </c>
      <c r="E287" s="28" t="s">
        <v>1240</v>
      </c>
      <c r="F287" s="5" t="s">
        <v>22</v>
      </c>
      <c r="G287" s="6" t="s">
        <v>164</v>
      </c>
      <c r="H287" s="6" t="s">
        <v>38</v>
      </c>
      <c r="I287" s="6" t="s">
        <v>38</v>
      </c>
      <c r="J287" s="8" t="s">
        <v>501</v>
      </c>
      <c r="K287" s="5" t="s">
        <v>502</v>
      </c>
      <c r="L287" s="7" t="s">
        <v>503</v>
      </c>
      <c r="M287" s="9">
        <v>66850</v>
      </c>
      <c r="N287" s="5" t="s">
        <v>60</v>
      </c>
      <c r="O287" s="31">
        <v>43403.429038044</v>
      </c>
      <c r="P287" s="32">
        <v>43406.4658684028</v>
      </c>
      <c r="Q287" s="28" t="s">
        <v>38</v>
      </c>
      <c r="R287" s="29" t="s">
        <v>1241</v>
      </c>
      <c r="S287" s="28" t="s">
        <v>145</v>
      </c>
      <c r="T287" s="28" t="s">
        <v>504</v>
      </c>
      <c r="U287" s="5" t="s">
        <v>169</v>
      </c>
      <c r="V287" s="28" t="s">
        <v>170</v>
      </c>
      <c r="W287" s="7" t="s">
        <v>1242</v>
      </c>
      <c r="X287" s="7" t="s">
        <v>38</v>
      </c>
      <c r="Y287" s="5" t="s">
        <v>172</v>
      </c>
      <c r="Z287" s="5" t="s">
        <v>38</v>
      </c>
      <c r="AA287" s="6" t="s">
        <v>38</v>
      </c>
      <c r="AB287" s="6" t="s">
        <v>38</v>
      </c>
      <c r="AC287" s="6" t="s">
        <v>38</v>
      </c>
      <c r="AD287" s="6" t="s">
        <v>38</v>
      </c>
      <c r="AE287" s="6" t="s">
        <v>38</v>
      </c>
    </row>
    <row r="288">
      <c r="A288" s="28" t="s">
        <v>1243</v>
      </c>
      <c r="B288" s="6" t="s">
        <v>1244</v>
      </c>
      <c r="C288" s="6" t="s">
        <v>1238</v>
      </c>
      <c r="D288" s="7" t="s">
        <v>1239</v>
      </c>
      <c r="E288" s="28" t="s">
        <v>1240</v>
      </c>
      <c r="F288" s="5" t="s">
        <v>22</v>
      </c>
      <c r="G288" s="6" t="s">
        <v>164</v>
      </c>
      <c r="H288" s="6" t="s">
        <v>38</v>
      </c>
      <c r="I288" s="6" t="s">
        <v>38</v>
      </c>
      <c r="J288" s="8" t="s">
        <v>501</v>
      </c>
      <c r="K288" s="5" t="s">
        <v>502</v>
      </c>
      <c r="L288" s="7" t="s">
        <v>503</v>
      </c>
      <c r="M288" s="9">
        <v>66860</v>
      </c>
      <c r="N288" s="5" t="s">
        <v>90</v>
      </c>
      <c r="O288" s="31">
        <v>43403.4338641204</v>
      </c>
      <c r="P288" s="32">
        <v>43406.4658684028</v>
      </c>
      <c r="Q288" s="28" t="s">
        <v>38</v>
      </c>
      <c r="R288" s="29" t="s">
        <v>38</v>
      </c>
      <c r="S288" s="28" t="s">
        <v>145</v>
      </c>
      <c r="T288" s="28" t="s">
        <v>504</v>
      </c>
      <c r="U288" s="5" t="s">
        <v>169</v>
      </c>
      <c r="V288" s="28" t="s">
        <v>170</v>
      </c>
      <c r="W288" s="7" t="s">
        <v>1245</v>
      </c>
      <c r="X288" s="7" t="s">
        <v>38</v>
      </c>
      <c r="Y288" s="5" t="s">
        <v>172</v>
      </c>
      <c r="Z288" s="5" t="s">
        <v>38</v>
      </c>
      <c r="AA288" s="6" t="s">
        <v>38</v>
      </c>
      <c r="AB288" s="6" t="s">
        <v>38</v>
      </c>
      <c r="AC288" s="6" t="s">
        <v>38</v>
      </c>
      <c r="AD288" s="6" t="s">
        <v>38</v>
      </c>
      <c r="AE288" s="6" t="s">
        <v>38</v>
      </c>
    </row>
    <row r="289">
      <c r="A289" s="28" t="s">
        <v>1246</v>
      </c>
      <c r="B289" s="6" t="s">
        <v>1247</v>
      </c>
      <c r="C289" s="6" t="s">
        <v>1238</v>
      </c>
      <c r="D289" s="7" t="s">
        <v>1239</v>
      </c>
      <c r="E289" s="28" t="s">
        <v>1240</v>
      </c>
      <c r="F289" s="5" t="s">
        <v>22</v>
      </c>
      <c r="G289" s="6" t="s">
        <v>164</v>
      </c>
      <c r="H289" s="6" t="s">
        <v>38</v>
      </c>
      <c r="I289" s="6" t="s">
        <v>38</v>
      </c>
      <c r="J289" s="8" t="s">
        <v>501</v>
      </c>
      <c r="K289" s="5" t="s">
        <v>502</v>
      </c>
      <c r="L289" s="7" t="s">
        <v>503</v>
      </c>
      <c r="M289" s="9">
        <v>66870</v>
      </c>
      <c r="N289" s="5" t="s">
        <v>60</v>
      </c>
      <c r="O289" s="31">
        <v>43403.4374391551</v>
      </c>
      <c r="P289" s="32">
        <v>43406.4658685995</v>
      </c>
      <c r="Q289" s="28" t="s">
        <v>38</v>
      </c>
      <c r="R289" s="29" t="s">
        <v>1248</v>
      </c>
      <c r="S289" s="28" t="s">
        <v>145</v>
      </c>
      <c r="T289" s="28" t="s">
        <v>504</v>
      </c>
      <c r="U289" s="5" t="s">
        <v>169</v>
      </c>
      <c r="V289" s="28" t="s">
        <v>170</v>
      </c>
      <c r="W289" s="7" t="s">
        <v>1249</v>
      </c>
      <c r="X289" s="7" t="s">
        <v>38</v>
      </c>
      <c r="Y289" s="5" t="s">
        <v>172</v>
      </c>
      <c r="Z289" s="5" t="s">
        <v>38</v>
      </c>
      <c r="AA289" s="6" t="s">
        <v>38</v>
      </c>
      <c r="AB289" s="6" t="s">
        <v>38</v>
      </c>
      <c r="AC289" s="6" t="s">
        <v>38</v>
      </c>
      <c r="AD289" s="6" t="s">
        <v>38</v>
      </c>
      <c r="AE289" s="6" t="s">
        <v>38</v>
      </c>
    </row>
    <row r="290">
      <c r="A290" s="28" t="s">
        <v>1250</v>
      </c>
      <c r="B290" s="6" t="s">
        <v>1251</v>
      </c>
      <c r="C290" s="6" t="s">
        <v>1238</v>
      </c>
      <c r="D290" s="7" t="s">
        <v>1239</v>
      </c>
      <c r="E290" s="28" t="s">
        <v>1240</v>
      </c>
      <c r="F290" s="5" t="s">
        <v>22</v>
      </c>
      <c r="G290" s="6" t="s">
        <v>164</v>
      </c>
      <c r="H290" s="6" t="s">
        <v>38</v>
      </c>
      <c r="I290" s="6" t="s">
        <v>38</v>
      </c>
      <c r="J290" s="8" t="s">
        <v>790</v>
      </c>
      <c r="K290" s="5" t="s">
        <v>791</v>
      </c>
      <c r="L290" s="7" t="s">
        <v>792</v>
      </c>
      <c r="M290" s="9">
        <v>66880</v>
      </c>
      <c r="N290" s="5" t="s">
        <v>90</v>
      </c>
      <c r="O290" s="31">
        <v>43403.5327929398</v>
      </c>
      <c r="P290" s="32">
        <v>43406.4658685995</v>
      </c>
      <c r="Q290" s="28" t="s">
        <v>38</v>
      </c>
      <c r="R290" s="29" t="s">
        <v>38</v>
      </c>
      <c r="S290" s="28" t="s">
        <v>145</v>
      </c>
      <c r="T290" s="28" t="s">
        <v>793</v>
      </c>
      <c r="U290" s="5" t="s">
        <v>169</v>
      </c>
      <c r="V290" s="28" t="s">
        <v>170</v>
      </c>
      <c r="W290" s="7" t="s">
        <v>920</v>
      </c>
      <c r="X290" s="7" t="s">
        <v>38</v>
      </c>
      <c r="Y290" s="5" t="s">
        <v>172</v>
      </c>
      <c r="Z290" s="5" t="s">
        <v>38</v>
      </c>
      <c r="AA290" s="6" t="s">
        <v>38</v>
      </c>
      <c r="AB290" s="6" t="s">
        <v>38</v>
      </c>
      <c r="AC290" s="6" t="s">
        <v>38</v>
      </c>
      <c r="AD290" s="6" t="s">
        <v>38</v>
      </c>
      <c r="AE290" s="6" t="s">
        <v>38</v>
      </c>
    </row>
    <row r="291">
      <c r="A291" s="28" t="s">
        <v>1252</v>
      </c>
      <c r="B291" s="6" t="s">
        <v>1253</v>
      </c>
      <c r="C291" s="6" t="s">
        <v>1082</v>
      </c>
      <c r="D291" s="7" t="s">
        <v>1083</v>
      </c>
      <c r="E291" s="28" t="s">
        <v>1084</v>
      </c>
      <c r="F291" s="5" t="s">
        <v>22</v>
      </c>
      <c r="G291" s="6" t="s">
        <v>164</v>
      </c>
      <c r="H291" s="6" t="s">
        <v>38</v>
      </c>
      <c r="I291" s="6" t="s">
        <v>38</v>
      </c>
      <c r="J291" s="8" t="s">
        <v>165</v>
      </c>
      <c r="K291" s="5" t="s">
        <v>166</v>
      </c>
      <c r="L291" s="7" t="s">
        <v>167</v>
      </c>
      <c r="M291" s="9">
        <v>66890</v>
      </c>
      <c r="N291" s="5" t="s">
        <v>60</v>
      </c>
      <c r="O291" s="31">
        <v>43403.5371870023</v>
      </c>
      <c r="P291" s="32">
        <v>43406.8792111921</v>
      </c>
      <c r="Q291" s="28" t="s">
        <v>38</v>
      </c>
      <c r="R291" s="29" t="s">
        <v>38</v>
      </c>
      <c r="S291" s="28" t="s">
        <v>145</v>
      </c>
      <c r="T291" s="28" t="s">
        <v>168</v>
      </c>
      <c r="U291" s="5" t="s">
        <v>169</v>
      </c>
      <c r="V291" s="28" t="s">
        <v>170</v>
      </c>
      <c r="W291" s="7" t="s">
        <v>1254</v>
      </c>
      <c r="X291" s="7" t="s">
        <v>38</v>
      </c>
      <c r="Y291" s="5" t="s">
        <v>172</v>
      </c>
      <c r="Z291" s="5" t="s">
        <v>38</v>
      </c>
      <c r="AA291" s="6" t="s">
        <v>38</v>
      </c>
      <c r="AB291" s="6" t="s">
        <v>38</v>
      </c>
      <c r="AC291" s="6" t="s">
        <v>38</v>
      </c>
      <c r="AD291" s="6" t="s">
        <v>38</v>
      </c>
      <c r="AE291" s="6" t="s">
        <v>38</v>
      </c>
    </row>
    <row r="292">
      <c r="A292" s="28" t="s">
        <v>1255</v>
      </c>
      <c r="B292" s="6" t="s">
        <v>1256</v>
      </c>
      <c r="C292" s="6" t="s">
        <v>1135</v>
      </c>
      <c r="D292" s="7" t="s">
        <v>1136</v>
      </c>
      <c r="E292" s="28" t="s">
        <v>1137</v>
      </c>
      <c r="F292" s="5" t="s">
        <v>22</v>
      </c>
      <c r="G292" s="6" t="s">
        <v>164</v>
      </c>
      <c r="H292" s="6" t="s">
        <v>38</v>
      </c>
      <c r="I292" s="6" t="s">
        <v>38</v>
      </c>
      <c r="J292" s="8" t="s">
        <v>424</v>
      </c>
      <c r="K292" s="5" t="s">
        <v>425</v>
      </c>
      <c r="L292" s="7" t="s">
        <v>413</v>
      </c>
      <c r="M292" s="9">
        <v>66900</v>
      </c>
      <c r="N292" s="5" t="s">
        <v>60</v>
      </c>
      <c r="O292" s="31">
        <v>43403.544112581</v>
      </c>
      <c r="P292" s="32">
        <v>43404.6659292477</v>
      </c>
      <c r="Q292" s="28" t="s">
        <v>38</v>
      </c>
      <c r="R292" s="29" t="s">
        <v>38</v>
      </c>
      <c r="S292" s="28" t="s">
        <v>145</v>
      </c>
      <c r="T292" s="28" t="s">
        <v>414</v>
      </c>
      <c r="U292" s="5" t="s">
        <v>317</v>
      </c>
      <c r="V292" s="30" t="s">
        <v>1257</v>
      </c>
      <c r="W292" s="7" t="s">
        <v>1258</v>
      </c>
      <c r="X292" s="7" t="s">
        <v>38</v>
      </c>
      <c r="Y292" s="5" t="s">
        <v>172</v>
      </c>
      <c r="Z292" s="5" t="s">
        <v>38</v>
      </c>
      <c r="AA292" s="6" t="s">
        <v>38</v>
      </c>
      <c r="AB292" s="6" t="s">
        <v>38</v>
      </c>
      <c r="AC292" s="6" t="s">
        <v>38</v>
      </c>
      <c r="AD292" s="6" t="s">
        <v>38</v>
      </c>
      <c r="AE292" s="6" t="s">
        <v>38</v>
      </c>
    </row>
    <row r="293">
      <c r="A293" s="28" t="s">
        <v>1259</v>
      </c>
      <c r="B293" s="6" t="s">
        <v>1260</v>
      </c>
      <c r="C293" s="6" t="s">
        <v>89</v>
      </c>
      <c r="D293" s="7" t="s">
        <v>34</v>
      </c>
      <c r="E293" s="28" t="s">
        <v>35</v>
      </c>
      <c r="F293" s="5" t="s">
        <v>22</v>
      </c>
      <c r="G293" s="6" t="s">
        <v>164</v>
      </c>
      <c r="H293" s="6" t="s">
        <v>38</v>
      </c>
      <c r="I293" s="6" t="s">
        <v>38</v>
      </c>
      <c r="J293" s="8" t="s">
        <v>284</v>
      </c>
      <c r="K293" s="5" t="s">
        <v>285</v>
      </c>
      <c r="L293" s="7" t="s">
        <v>286</v>
      </c>
      <c r="M293" s="9">
        <v>0</v>
      </c>
      <c r="N293" s="5" t="s">
        <v>254</v>
      </c>
      <c r="O293" s="31">
        <v>43403.547384294</v>
      </c>
      <c r="P293" s="32">
        <v>43403.549771794</v>
      </c>
      <c r="Q293" s="28" t="s">
        <v>38</v>
      </c>
      <c r="R293" s="29" t="s">
        <v>38</v>
      </c>
      <c r="S293" s="28" t="s">
        <v>145</v>
      </c>
      <c r="T293" s="28" t="s">
        <v>168</v>
      </c>
      <c r="U293" s="5" t="s">
        <v>169</v>
      </c>
      <c r="V293" s="28" t="s">
        <v>170</v>
      </c>
      <c r="W293" s="7" t="s">
        <v>1261</v>
      </c>
      <c r="X293" s="7" t="s">
        <v>38</v>
      </c>
      <c r="Y293" s="5" t="s">
        <v>172</v>
      </c>
      <c r="Z293" s="5" t="s">
        <v>288</v>
      </c>
      <c r="AA293" s="6" t="s">
        <v>38</v>
      </c>
      <c r="AB293" s="6" t="s">
        <v>38</v>
      </c>
      <c r="AC293" s="6" t="s">
        <v>38</v>
      </c>
      <c r="AD293" s="6" t="s">
        <v>38</v>
      </c>
      <c r="AE293" s="6" t="s">
        <v>38</v>
      </c>
    </row>
    <row r="294">
      <c r="A294" s="28" t="s">
        <v>1262</v>
      </c>
      <c r="B294" s="6" t="s">
        <v>1263</v>
      </c>
      <c r="C294" s="6" t="s">
        <v>89</v>
      </c>
      <c r="D294" s="7" t="s">
        <v>34</v>
      </c>
      <c r="E294" s="28" t="s">
        <v>35</v>
      </c>
      <c r="F294" s="5" t="s">
        <v>22</v>
      </c>
      <c r="G294" s="6" t="s">
        <v>164</v>
      </c>
      <c r="H294" s="6" t="s">
        <v>38</v>
      </c>
      <c r="I294" s="6" t="s">
        <v>38</v>
      </c>
      <c r="J294" s="8" t="s">
        <v>284</v>
      </c>
      <c r="K294" s="5" t="s">
        <v>285</v>
      </c>
      <c r="L294" s="7" t="s">
        <v>286</v>
      </c>
      <c r="M294" s="9">
        <v>0</v>
      </c>
      <c r="N294" s="5" t="s">
        <v>254</v>
      </c>
      <c r="O294" s="31">
        <v>43403.6309989236</v>
      </c>
      <c r="P294" s="32">
        <v>43403.6330195255</v>
      </c>
      <c r="Q294" s="28" t="s">
        <v>38</v>
      </c>
      <c r="R294" s="29" t="s">
        <v>38</v>
      </c>
      <c r="S294" s="28" t="s">
        <v>145</v>
      </c>
      <c r="T294" s="28" t="s">
        <v>168</v>
      </c>
      <c r="U294" s="5" t="s">
        <v>169</v>
      </c>
      <c r="V294" s="28" t="s">
        <v>170</v>
      </c>
      <c r="W294" s="7" t="s">
        <v>1264</v>
      </c>
      <c r="X294" s="7" t="s">
        <v>38</v>
      </c>
      <c r="Y294" s="5" t="s">
        <v>172</v>
      </c>
      <c r="Z294" s="5" t="s">
        <v>288</v>
      </c>
      <c r="AA294" s="6" t="s">
        <v>38</v>
      </c>
      <c r="AB294" s="6" t="s">
        <v>38</v>
      </c>
      <c r="AC294" s="6" t="s">
        <v>38</v>
      </c>
      <c r="AD294" s="6" t="s">
        <v>38</v>
      </c>
      <c r="AE294" s="6" t="s">
        <v>38</v>
      </c>
    </row>
    <row r="295">
      <c r="A295" s="28" t="s">
        <v>1265</v>
      </c>
      <c r="B295" s="6" t="s">
        <v>1266</v>
      </c>
      <c r="C295" s="6" t="s">
        <v>1267</v>
      </c>
      <c r="D295" s="7" t="s">
        <v>34</v>
      </c>
      <c r="E295" s="28" t="s">
        <v>35</v>
      </c>
      <c r="F295" s="5" t="s">
        <v>22</v>
      </c>
      <c r="G295" s="6" t="s">
        <v>164</v>
      </c>
      <c r="H295" s="6" t="s">
        <v>38</v>
      </c>
      <c r="I295" s="6" t="s">
        <v>38</v>
      </c>
      <c r="J295" s="8" t="s">
        <v>1268</v>
      </c>
      <c r="K295" s="5" t="s">
        <v>1269</v>
      </c>
      <c r="L295" s="7" t="s">
        <v>181</v>
      </c>
      <c r="M295" s="9">
        <v>0</v>
      </c>
      <c r="N295" s="5" t="s">
        <v>254</v>
      </c>
      <c r="O295" s="31">
        <v>43403.6354326389</v>
      </c>
      <c r="P295" s="32">
        <v>43406.3452978819</v>
      </c>
      <c r="Q295" s="28" t="s">
        <v>38</v>
      </c>
      <c r="R295" s="29" t="s">
        <v>38</v>
      </c>
      <c r="S295" s="28" t="s">
        <v>145</v>
      </c>
      <c r="T295" s="28" t="s">
        <v>182</v>
      </c>
      <c r="U295" s="5" t="s">
        <v>183</v>
      </c>
      <c r="V295" s="28" t="s">
        <v>868</v>
      </c>
      <c r="W295" s="7" t="s">
        <v>1270</v>
      </c>
      <c r="X295" s="7" t="s">
        <v>38</v>
      </c>
      <c r="Y295" s="5" t="s">
        <v>172</v>
      </c>
      <c r="Z295" s="5" t="s">
        <v>1013</v>
      </c>
      <c r="AA295" s="6" t="s">
        <v>38</v>
      </c>
      <c r="AB295" s="6" t="s">
        <v>38</v>
      </c>
      <c r="AC295" s="6" t="s">
        <v>38</v>
      </c>
      <c r="AD295" s="6" t="s">
        <v>38</v>
      </c>
      <c r="AE295" s="6" t="s">
        <v>38</v>
      </c>
    </row>
    <row r="296">
      <c r="A296" s="28" t="s">
        <v>1271</v>
      </c>
      <c r="B296" s="6" t="s">
        <v>1272</v>
      </c>
      <c r="C296" s="6" t="s">
        <v>89</v>
      </c>
      <c r="D296" s="7" t="s">
        <v>162</v>
      </c>
      <c r="E296" s="28" t="s">
        <v>163</v>
      </c>
      <c r="F296" s="5" t="s">
        <v>22</v>
      </c>
      <c r="G296" s="6" t="s">
        <v>164</v>
      </c>
      <c r="H296" s="6" t="s">
        <v>38</v>
      </c>
      <c r="I296" s="6" t="s">
        <v>38</v>
      </c>
      <c r="J296" s="8" t="s">
        <v>284</v>
      </c>
      <c r="K296" s="5" t="s">
        <v>285</v>
      </c>
      <c r="L296" s="7" t="s">
        <v>286</v>
      </c>
      <c r="M296" s="9">
        <v>66940</v>
      </c>
      <c r="N296" s="5" t="s">
        <v>90</v>
      </c>
      <c r="O296" s="31">
        <v>43403.6389518866</v>
      </c>
      <c r="P296" s="32">
        <v>43403.6409643866</v>
      </c>
      <c r="Q296" s="28" t="s">
        <v>38</v>
      </c>
      <c r="R296" s="29" t="s">
        <v>38</v>
      </c>
      <c r="S296" s="28" t="s">
        <v>145</v>
      </c>
      <c r="T296" s="28" t="s">
        <v>168</v>
      </c>
      <c r="U296" s="5" t="s">
        <v>169</v>
      </c>
      <c r="V296" s="28" t="s">
        <v>170</v>
      </c>
      <c r="W296" s="7" t="s">
        <v>1273</v>
      </c>
      <c r="X296" s="7" t="s">
        <v>38</v>
      </c>
      <c r="Y296" s="5" t="s">
        <v>172</v>
      </c>
      <c r="Z296" s="5" t="s">
        <v>38</v>
      </c>
      <c r="AA296" s="6" t="s">
        <v>38</v>
      </c>
      <c r="AB296" s="6" t="s">
        <v>38</v>
      </c>
      <c r="AC296" s="6" t="s">
        <v>38</v>
      </c>
      <c r="AD296" s="6" t="s">
        <v>38</v>
      </c>
      <c r="AE296" s="6" t="s">
        <v>38</v>
      </c>
    </row>
    <row r="297">
      <c r="A297" s="28" t="s">
        <v>1274</v>
      </c>
      <c r="B297" s="6" t="s">
        <v>1275</v>
      </c>
      <c r="C297" s="6" t="s">
        <v>273</v>
      </c>
      <c r="D297" s="7" t="s">
        <v>34</v>
      </c>
      <c r="E297" s="28" t="s">
        <v>35</v>
      </c>
      <c r="F297" s="5" t="s">
        <v>22</v>
      </c>
      <c r="G297" s="6" t="s">
        <v>164</v>
      </c>
      <c r="H297" s="6" t="s">
        <v>38</v>
      </c>
      <c r="I297" s="6" t="s">
        <v>38</v>
      </c>
      <c r="J297" s="8" t="s">
        <v>1276</v>
      </c>
      <c r="K297" s="5" t="s">
        <v>1277</v>
      </c>
      <c r="L297" s="7" t="s">
        <v>954</v>
      </c>
      <c r="M297" s="9">
        <v>0</v>
      </c>
      <c r="N297" s="5" t="s">
        <v>254</v>
      </c>
      <c r="O297" s="31">
        <v>43403.6464711806</v>
      </c>
      <c r="P297" s="32">
        <v>43406.335400081</v>
      </c>
      <c r="Q297" s="28" t="s">
        <v>38</v>
      </c>
      <c r="R297" s="29" t="s">
        <v>38</v>
      </c>
      <c r="S297" s="28" t="s">
        <v>145</v>
      </c>
      <c r="T297" s="28" t="s">
        <v>955</v>
      </c>
      <c r="U297" s="5" t="s">
        <v>317</v>
      </c>
      <c r="V297" s="28" t="s">
        <v>458</v>
      </c>
      <c r="W297" s="7" t="s">
        <v>1278</v>
      </c>
      <c r="X297" s="7" t="s">
        <v>38</v>
      </c>
      <c r="Y297" s="5" t="s">
        <v>172</v>
      </c>
      <c r="Z297" s="5" t="s">
        <v>945</v>
      </c>
      <c r="AA297" s="6" t="s">
        <v>38</v>
      </c>
      <c r="AB297" s="6" t="s">
        <v>38</v>
      </c>
      <c r="AC297" s="6" t="s">
        <v>38</v>
      </c>
      <c r="AD297" s="6" t="s">
        <v>38</v>
      </c>
      <c r="AE297" s="6" t="s">
        <v>38</v>
      </c>
    </row>
    <row r="298">
      <c r="A298" s="28" t="s">
        <v>1279</v>
      </c>
      <c r="B298" s="6" t="s">
        <v>1280</v>
      </c>
      <c r="C298" s="6" t="s">
        <v>273</v>
      </c>
      <c r="D298" s="7" t="s">
        <v>34</v>
      </c>
      <c r="E298" s="28" t="s">
        <v>35</v>
      </c>
      <c r="F298" s="5" t="s">
        <v>22</v>
      </c>
      <c r="G298" s="6" t="s">
        <v>164</v>
      </c>
      <c r="H298" s="6" t="s">
        <v>38</v>
      </c>
      <c r="I298" s="6" t="s">
        <v>38</v>
      </c>
      <c r="J298" s="8" t="s">
        <v>1276</v>
      </c>
      <c r="K298" s="5" t="s">
        <v>1277</v>
      </c>
      <c r="L298" s="7" t="s">
        <v>954</v>
      </c>
      <c r="M298" s="9">
        <v>0</v>
      </c>
      <c r="N298" s="5" t="s">
        <v>254</v>
      </c>
      <c r="O298" s="31">
        <v>43403.6464892361</v>
      </c>
      <c r="P298" s="32">
        <v>43406.335400081</v>
      </c>
      <c r="Q298" s="28" t="s">
        <v>38</v>
      </c>
      <c r="R298" s="29" t="s">
        <v>38</v>
      </c>
      <c r="S298" s="28" t="s">
        <v>145</v>
      </c>
      <c r="T298" s="28" t="s">
        <v>955</v>
      </c>
      <c r="U298" s="5" t="s">
        <v>317</v>
      </c>
      <c r="V298" s="28" t="s">
        <v>358</v>
      </c>
      <c r="W298" s="7" t="s">
        <v>1281</v>
      </c>
      <c r="X298" s="7" t="s">
        <v>38</v>
      </c>
      <c r="Y298" s="5" t="s">
        <v>172</v>
      </c>
      <c r="Z298" s="5" t="s">
        <v>949</v>
      </c>
      <c r="AA298" s="6" t="s">
        <v>38</v>
      </c>
      <c r="AB298" s="6" t="s">
        <v>38</v>
      </c>
      <c r="AC298" s="6" t="s">
        <v>38</v>
      </c>
      <c r="AD298" s="6" t="s">
        <v>38</v>
      </c>
      <c r="AE298" s="6" t="s">
        <v>38</v>
      </c>
    </row>
    <row r="299">
      <c r="A299" s="28" t="s">
        <v>1282</v>
      </c>
      <c r="B299" s="6" t="s">
        <v>1283</v>
      </c>
      <c r="C299" s="6" t="s">
        <v>273</v>
      </c>
      <c r="D299" s="7" t="s">
        <v>401</v>
      </c>
      <c r="E299" s="28" t="s">
        <v>402</v>
      </c>
      <c r="F299" s="5" t="s">
        <v>22</v>
      </c>
      <c r="G299" s="6" t="s">
        <v>164</v>
      </c>
      <c r="H299" s="6" t="s">
        <v>38</v>
      </c>
      <c r="I299" s="6" t="s">
        <v>38</v>
      </c>
      <c r="J299" s="8" t="s">
        <v>952</v>
      </c>
      <c r="K299" s="5" t="s">
        <v>953</v>
      </c>
      <c r="L299" s="7" t="s">
        <v>954</v>
      </c>
      <c r="M299" s="9">
        <v>66970</v>
      </c>
      <c r="N299" s="5" t="s">
        <v>60</v>
      </c>
      <c r="O299" s="31">
        <v>43403.6465108796</v>
      </c>
      <c r="P299" s="32">
        <v>43406.335400081</v>
      </c>
      <c r="Q299" s="28" t="s">
        <v>38</v>
      </c>
      <c r="R299" s="29" t="s">
        <v>38</v>
      </c>
      <c r="S299" s="28" t="s">
        <v>145</v>
      </c>
      <c r="T299" s="28" t="s">
        <v>955</v>
      </c>
      <c r="U299" s="5" t="s">
        <v>317</v>
      </c>
      <c r="V299" s="28" t="s">
        <v>170</v>
      </c>
      <c r="W299" s="7" t="s">
        <v>1284</v>
      </c>
      <c r="X299" s="7" t="s">
        <v>38</v>
      </c>
      <c r="Y299" s="5" t="s">
        <v>172</v>
      </c>
      <c r="Z299" s="5" t="s">
        <v>38</v>
      </c>
      <c r="AA299" s="6" t="s">
        <v>38</v>
      </c>
      <c r="AB299" s="6" t="s">
        <v>38</v>
      </c>
      <c r="AC299" s="6" t="s">
        <v>38</v>
      </c>
      <c r="AD299" s="6" t="s">
        <v>38</v>
      </c>
      <c r="AE299" s="6" t="s">
        <v>38</v>
      </c>
    </row>
    <row r="300">
      <c r="A300" s="28" t="s">
        <v>1285</v>
      </c>
      <c r="B300" s="6" t="s">
        <v>1286</v>
      </c>
      <c r="C300" s="6" t="s">
        <v>273</v>
      </c>
      <c r="D300" s="7" t="s">
        <v>401</v>
      </c>
      <c r="E300" s="28" t="s">
        <v>402</v>
      </c>
      <c r="F300" s="5" t="s">
        <v>264</v>
      </c>
      <c r="G300" s="6" t="s">
        <v>1287</v>
      </c>
      <c r="H300" s="6" t="s">
        <v>1288</v>
      </c>
      <c r="I300" s="6" t="s">
        <v>38</v>
      </c>
      <c r="J300" s="8" t="s">
        <v>1289</v>
      </c>
      <c r="K300" s="5" t="s">
        <v>1290</v>
      </c>
      <c r="L300" s="7" t="s">
        <v>1291</v>
      </c>
      <c r="M300" s="9">
        <v>66980</v>
      </c>
      <c r="N300" s="5" t="s">
        <v>60</v>
      </c>
      <c r="O300" s="31">
        <v>43403.6465233449</v>
      </c>
      <c r="P300" s="32">
        <v>43406.322268206</v>
      </c>
      <c r="Q300" s="28" t="s">
        <v>38</v>
      </c>
      <c r="R300" s="29" t="s">
        <v>1292</v>
      </c>
      <c r="S300" s="28" t="s">
        <v>38</v>
      </c>
      <c r="T300" s="28" t="s">
        <v>38</v>
      </c>
      <c r="U300" s="5" t="s">
        <v>38</v>
      </c>
      <c r="V300" s="28" t="s">
        <v>170</v>
      </c>
      <c r="W300" s="7" t="s">
        <v>38</v>
      </c>
      <c r="X300" s="7" t="s">
        <v>38</v>
      </c>
      <c r="Y300" s="5" t="s">
        <v>38</v>
      </c>
      <c r="Z300" s="5" t="s">
        <v>38</v>
      </c>
      <c r="AA300" s="6" t="s">
        <v>38</v>
      </c>
      <c r="AB300" s="6" t="s">
        <v>38</v>
      </c>
      <c r="AC300" s="6" t="s">
        <v>38</v>
      </c>
      <c r="AD300" s="6" t="s">
        <v>38</v>
      </c>
      <c r="AE300" s="6" t="s">
        <v>38</v>
      </c>
    </row>
    <row r="301">
      <c r="A301" s="28" t="s">
        <v>1293</v>
      </c>
      <c r="B301" s="6" t="s">
        <v>1294</v>
      </c>
      <c r="C301" s="6" t="s">
        <v>273</v>
      </c>
      <c r="D301" s="7" t="s">
        <v>401</v>
      </c>
      <c r="E301" s="28" t="s">
        <v>402</v>
      </c>
      <c r="F301" s="5" t="s">
        <v>264</v>
      </c>
      <c r="G301" s="6" t="s">
        <v>265</v>
      </c>
      <c r="H301" s="6" t="s">
        <v>38</v>
      </c>
      <c r="I301" s="6" t="s">
        <v>38</v>
      </c>
      <c r="J301" s="8" t="s">
        <v>489</v>
      </c>
      <c r="K301" s="5" t="s">
        <v>490</v>
      </c>
      <c r="L301" s="7" t="s">
        <v>269</v>
      </c>
      <c r="M301" s="9">
        <v>66990</v>
      </c>
      <c r="N301" s="5" t="s">
        <v>60</v>
      </c>
      <c r="O301" s="31">
        <v>43403.6465237268</v>
      </c>
      <c r="P301" s="32">
        <v>43406.3222684028</v>
      </c>
      <c r="Q301" s="28" t="s">
        <v>38</v>
      </c>
      <c r="R301" s="29" t="s">
        <v>1295</v>
      </c>
      <c r="S301" s="28" t="s">
        <v>38</v>
      </c>
      <c r="T301" s="28" t="s">
        <v>38</v>
      </c>
      <c r="U301" s="5" t="s">
        <v>38</v>
      </c>
      <c r="V301" s="28" t="s">
        <v>170</v>
      </c>
      <c r="W301" s="7" t="s">
        <v>38</v>
      </c>
      <c r="X301" s="7" t="s">
        <v>38</v>
      </c>
      <c r="Y301" s="5" t="s">
        <v>38</v>
      </c>
      <c r="Z301" s="5" t="s">
        <v>38</v>
      </c>
      <c r="AA301" s="6" t="s">
        <v>38</v>
      </c>
      <c r="AB301" s="6" t="s">
        <v>38</v>
      </c>
      <c r="AC301" s="6" t="s">
        <v>38</v>
      </c>
      <c r="AD301" s="6" t="s">
        <v>38</v>
      </c>
      <c r="AE301" s="6" t="s">
        <v>38</v>
      </c>
    </row>
    <row r="302">
      <c r="A302" s="28" t="s">
        <v>1296</v>
      </c>
      <c r="B302" s="6" t="s">
        <v>1297</v>
      </c>
      <c r="C302" s="6" t="s">
        <v>273</v>
      </c>
      <c r="D302" s="7" t="s">
        <v>401</v>
      </c>
      <c r="E302" s="28" t="s">
        <v>402</v>
      </c>
      <c r="F302" s="5" t="s">
        <v>264</v>
      </c>
      <c r="G302" s="6" t="s">
        <v>265</v>
      </c>
      <c r="H302" s="6" t="s">
        <v>38</v>
      </c>
      <c r="I302" s="6" t="s">
        <v>38</v>
      </c>
      <c r="J302" s="8" t="s">
        <v>489</v>
      </c>
      <c r="K302" s="5" t="s">
        <v>490</v>
      </c>
      <c r="L302" s="7" t="s">
        <v>269</v>
      </c>
      <c r="M302" s="9">
        <v>67000</v>
      </c>
      <c r="N302" s="5" t="s">
        <v>60</v>
      </c>
      <c r="O302" s="31">
        <v>43403.6465238773</v>
      </c>
      <c r="P302" s="32">
        <v>43406.6092984954</v>
      </c>
      <c r="Q302" s="28" t="s">
        <v>38</v>
      </c>
      <c r="R302" s="29" t="s">
        <v>1298</v>
      </c>
      <c r="S302" s="28" t="s">
        <v>38</v>
      </c>
      <c r="T302" s="28" t="s">
        <v>38</v>
      </c>
      <c r="U302" s="5" t="s">
        <v>38</v>
      </c>
      <c r="V302" s="28" t="s">
        <v>170</v>
      </c>
      <c r="W302" s="7" t="s">
        <v>38</v>
      </c>
      <c r="X302" s="7" t="s">
        <v>38</v>
      </c>
      <c r="Y302" s="5" t="s">
        <v>38</v>
      </c>
      <c r="Z302" s="5" t="s">
        <v>38</v>
      </c>
      <c r="AA302" s="6" t="s">
        <v>38</v>
      </c>
      <c r="AB302" s="6" t="s">
        <v>38</v>
      </c>
      <c r="AC302" s="6" t="s">
        <v>38</v>
      </c>
      <c r="AD302" s="6" t="s">
        <v>38</v>
      </c>
      <c r="AE302" s="6" t="s">
        <v>38</v>
      </c>
    </row>
    <row r="303">
      <c r="A303" s="28" t="s">
        <v>1299</v>
      </c>
      <c r="B303" s="6" t="s">
        <v>1300</v>
      </c>
      <c r="C303" s="6" t="s">
        <v>273</v>
      </c>
      <c r="D303" s="7" t="s">
        <v>401</v>
      </c>
      <c r="E303" s="28" t="s">
        <v>402</v>
      </c>
      <c r="F303" s="5" t="s">
        <v>264</v>
      </c>
      <c r="G303" s="6" t="s">
        <v>265</v>
      </c>
      <c r="H303" s="6" t="s">
        <v>38</v>
      </c>
      <c r="I303" s="6" t="s">
        <v>38</v>
      </c>
      <c r="J303" s="8" t="s">
        <v>489</v>
      </c>
      <c r="K303" s="5" t="s">
        <v>490</v>
      </c>
      <c r="L303" s="7" t="s">
        <v>269</v>
      </c>
      <c r="M303" s="9">
        <v>67010</v>
      </c>
      <c r="N303" s="5" t="s">
        <v>42</v>
      </c>
      <c r="O303" s="31">
        <v>43403.6465240741</v>
      </c>
      <c r="P303" s="32">
        <v>43406.3222684028</v>
      </c>
      <c r="Q303" s="28" t="s">
        <v>38</v>
      </c>
      <c r="R303" s="29" t="s">
        <v>38</v>
      </c>
      <c r="S303" s="28" t="s">
        <v>38</v>
      </c>
      <c r="T303" s="28" t="s">
        <v>38</v>
      </c>
      <c r="U303" s="5" t="s">
        <v>38</v>
      </c>
      <c r="V303" s="28" t="s">
        <v>170</v>
      </c>
      <c r="W303" s="7" t="s">
        <v>38</v>
      </c>
      <c r="X303" s="7" t="s">
        <v>38</v>
      </c>
      <c r="Y303" s="5" t="s">
        <v>38</v>
      </c>
      <c r="Z303" s="5" t="s">
        <v>38</v>
      </c>
      <c r="AA303" s="6" t="s">
        <v>38</v>
      </c>
      <c r="AB303" s="6" t="s">
        <v>38</v>
      </c>
      <c r="AC303" s="6" t="s">
        <v>38</v>
      </c>
      <c r="AD303" s="6" t="s">
        <v>38</v>
      </c>
      <c r="AE303" s="6" t="s">
        <v>38</v>
      </c>
    </row>
    <row r="304">
      <c r="A304" s="28" t="s">
        <v>1301</v>
      </c>
      <c r="B304" s="6" t="s">
        <v>1302</v>
      </c>
      <c r="C304" s="6" t="s">
        <v>273</v>
      </c>
      <c r="D304" s="7" t="s">
        <v>401</v>
      </c>
      <c r="E304" s="28" t="s">
        <v>402</v>
      </c>
      <c r="F304" s="5" t="s">
        <v>1211</v>
      </c>
      <c r="G304" s="6" t="s">
        <v>164</v>
      </c>
      <c r="H304" s="6" t="s">
        <v>38</v>
      </c>
      <c r="I304" s="6" t="s">
        <v>38</v>
      </c>
      <c r="J304" s="8" t="s">
        <v>1303</v>
      </c>
      <c r="K304" s="5" t="s">
        <v>1304</v>
      </c>
      <c r="L304" s="7" t="s">
        <v>1305</v>
      </c>
      <c r="M304" s="9">
        <v>67020</v>
      </c>
      <c r="N304" s="5" t="s">
        <v>60</v>
      </c>
      <c r="O304" s="31">
        <v>43403.6465244213</v>
      </c>
      <c r="P304" s="32">
        <v>43406.3222684028</v>
      </c>
      <c r="Q304" s="28" t="s">
        <v>38</v>
      </c>
      <c r="R304" s="29" t="s">
        <v>1306</v>
      </c>
      <c r="S304" s="28" t="s">
        <v>145</v>
      </c>
      <c r="T304" s="28" t="s">
        <v>1307</v>
      </c>
      <c r="U304" s="5" t="s">
        <v>1308</v>
      </c>
      <c r="V304" s="28" t="s">
        <v>170</v>
      </c>
      <c r="W304" s="7" t="s">
        <v>38</v>
      </c>
      <c r="X304" s="7" t="s">
        <v>38</v>
      </c>
      <c r="Y304" s="5" t="s">
        <v>38</v>
      </c>
      <c r="Z304" s="5" t="s">
        <v>38</v>
      </c>
      <c r="AA304" s="6" t="s">
        <v>38</v>
      </c>
      <c r="AB304" s="6" t="s">
        <v>38</v>
      </c>
      <c r="AC304" s="6" t="s">
        <v>38</v>
      </c>
      <c r="AD304" s="6" t="s">
        <v>38</v>
      </c>
      <c r="AE304" s="6" t="s">
        <v>38</v>
      </c>
    </row>
    <row r="305">
      <c r="A305" s="28" t="s">
        <v>1309</v>
      </c>
      <c r="B305" s="6" t="s">
        <v>1310</v>
      </c>
      <c r="C305" s="6" t="s">
        <v>273</v>
      </c>
      <c r="D305" s="7" t="s">
        <v>401</v>
      </c>
      <c r="E305" s="28" t="s">
        <v>402</v>
      </c>
      <c r="F305" s="5" t="s">
        <v>1211</v>
      </c>
      <c r="G305" s="6" t="s">
        <v>164</v>
      </c>
      <c r="H305" s="6" t="s">
        <v>38</v>
      </c>
      <c r="I305" s="6" t="s">
        <v>38</v>
      </c>
      <c r="J305" s="8" t="s">
        <v>1303</v>
      </c>
      <c r="K305" s="5" t="s">
        <v>1304</v>
      </c>
      <c r="L305" s="7" t="s">
        <v>1305</v>
      </c>
      <c r="M305" s="9">
        <v>67030</v>
      </c>
      <c r="N305" s="5" t="s">
        <v>60</v>
      </c>
      <c r="O305" s="31">
        <v>43403.6465248032</v>
      </c>
      <c r="P305" s="32">
        <v>43406.6414775116</v>
      </c>
      <c r="Q305" s="28" t="s">
        <v>38</v>
      </c>
      <c r="R305" s="29" t="s">
        <v>1311</v>
      </c>
      <c r="S305" s="28" t="s">
        <v>145</v>
      </c>
      <c r="T305" s="28" t="s">
        <v>1307</v>
      </c>
      <c r="U305" s="5" t="s">
        <v>1308</v>
      </c>
      <c r="V305" s="28" t="s">
        <v>170</v>
      </c>
      <c r="W305" s="7" t="s">
        <v>38</v>
      </c>
      <c r="X305" s="7" t="s">
        <v>38</v>
      </c>
      <c r="Y305" s="5" t="s">
        <v>38</v>
      </c>
      <c r="Z305" s="5" t="s">
        <v>38</v>
      </c>
      <c r="AA305" s="6" t="s">
        <v>38</v>
      </c>
      <c r="AB305" s="6" t="s">
        <v>38</v>
      </c>
      <c r="AC305" s="6" t="s">
        <v>38</v>
      </c>
      <c r="AD305" s="6" t="s">
        <v>38</v>
      </c>
      <c r="AE305" s="6" t="s">
        <v>38</v>
      </c>
    </row>
    <row r="306">
      <c r="A306" s="28" t="s">
        <v>1312</v>
      </c>
      <c r="B306" s="6" t="s">
        <v>1313</v>
      </c>
      <c r="C306" s="6" t="s">
        <v>273</v>
      </c>
      <c r="D306" s="7" t="s">
        <v>401</v>
      </c>
      <c r="E306" s="28" t="s">
        <v>402</v>
      </c>
      <c r="F306" s="5" t="s">
        <v>1211</v>
      </c>
      <c r="G306" s="6" t="s">
        <v>164</v>
      </c>
      <c r="H306" s="6" t="s">
        <v>38</v>
      </c>
      <c r="I306" s="6" t="s">
        <v>38</v>
      </c>
      <c r="J306" s="8" t="s">
        <v>1303</v>
      </c>
      <c r="K306" s="5" t="s">
        <v>1304</v>
      </c>
      <c r="L306" s="7" t="s">
        <v>1305</v>
      </c>
      <c r="M306" s="9">
        <v>67040</v>
      </c>
      <c r="N306" s="5" t="s">
        <v>60</v>
      </c>
      <c r="O306" s="31">
        <v>43403.6465249653</v>
      </c>
      <c r="P306" s="32">
        <v>43406.6414775116</v>
      </c>
      <c r="Q306" s="28" t="s">
        <v>38</v>
      </c>
      <c r="R306" s="29" t="s">
        <v>1314</v>
      </c>
      <c r="S306" s="28" t="s">
        <v>145</v>
      </c>
      <c r="T306" s="28" t="s">
        <v>1307</v>
      </c>
      <c r="U306" s="5" t="s">
        <v>1308</v>
      </c>
      <c r="V306" s="28" t="s">
        <v>170</v>
      </c>
      <c r="W306" s="7" t="s">
        <v>38</v>
      </c>
      <c r="X306" s="7" t="s">
        <v>38</v>
      </c>
      <c r="Y306" s="5" t="s">
        <v>38</v>
      </c>
      <c r="Z306" s="5" t="s">
        <v>38</v>
      </c>
      <c r="AA306" s="6" t="s">
        <v>38</v>
      </c>
      <c r="AB306" s="6" t="s">
        <v>38</v>
      </c>
      <c r="AC306" s="6" t="s">
        <v>38</v>
      </c>
      <c r="AD306" s="6" t="s">
        <v>38</v>
      </c>
      <c r="AE306" s="6" t="s">
        <v>38</v>
      </c>
    </row>
    <row r="307">
      <c r="A307" s="28" t="s">
        <v>1315</v>
      </c>
      <c r="B307" s="6" t="s">
        <v>1316</v>
      </c>
      <c r="C307" s="6" t="s">
        <v>273</v>
      </c>
      <c r="D307" s="7" t="s">
        <v>401</v>
      </c>
      <c r="E307" s="28" t="s">
        <v>402</v>
      </c>
      <c r="F307" s="5" t="s">
        <v>1211</v>
      </c>
      <c r="G307" s="6" t="s">
        <v>164</v>
      </c>
      <c r="H307" s="6" t="s">
        <v>38</v>
      </c>
      <c r="I307" s="6" t="s">
        <v>38</v>
      </c>
      <c r="J307" s="8" t="s">
        <v>1303</v>
      </c>
      <c r="K307" s="5" t="s">
        <v>1304</v>
      </c>
      <c r="L307" s="7" t="s">
        <v>1305</v>
      </c>
      <c r="M307" s="9">
        <v>67050</v>
      </c>
      <c r="N307" s="5" t="s">
        <v>60</v>
      </c>
      <c r="O307" s="31">
        <v>43403.6465253472</v>
      </c>
      <c r="P307" s="32">
        <v>43406.6092986921</v>
      </c>
      <c r="Q307" s="28" t="s">
        <v>38</v>
      </c>
      <c r="R307" s="29" t="s">
        <v>1317</v>
      </c>
      <c r="S307" s="28" t="s">
        <v>145</v>
      </c>
      <c r="T307" s="28" t="s">
        <v>1307</v>
      </c>
      <c r="U307" s="5" t="s">
        <v>1308</v>
      </c>
      <c r="V307" s="28" t="s">
        <v>170</v>
      </c>
      <c r="W307" s="7" t="s">
        <v>38</v>
      </c>
      <c r="X307" s="7" t="s">
        <v>38</v>
      </c>
      <c r="Y307" s="5" t="s">
        <v>38</v>
      </c>
      <c r="Z307" s="5" t="s">
        <v>38</v>
      </c>
      <c r="AA307" s="6" t="s">
        <v>38</v>
      </c>
      <c r="AB307" s="6" t="s">
        <v>38</v>
      </c>
      <c r="AC307" s="6" t="s">
        <v>38</v>
      </c>
      <c r="AD307" s="6" t="s">
        <v>38</v>
      </c>
      <c r="AE307" s="6" t="s">
        <v>38</v>
      </c>
    </row>
    <row r="308">
      <c r="A308" s="28" t="s">
        <v>1318</v>
      </c>
      <c r="B308" s="6" t="s">
        <v>1319</v>
      </c>
      <c r="C308" s="6" t="s">
        <v>273</v>
      </c>
      <c r="D308" s="7" t="s">
        <v>401</v>
      </c>
      <c r="E308" s="28" t="s">
        <v>402</v>
      </c>
      <c r="F308" s="5" t="s">
        <v>1211</v>
      </c>
      <c r="G308" s="6" t="s">
        <v>164</v>
      </c>
      <c r="H308" s="6" t="s">
        <v>38</v>
      </c>
      <c r="I308" s="6" t="s">
        <v>38</v>
      </c>
      <c r="J308" s="8" t="s">
        <v>1303</v>
      </c>
      <c r="K308" s="5" t="s">
        <v>1304</v>
      </c>
      <c r="L308" s="7" t="s">
        <v>1305</v>
      </c>
      <c r="M308" s="9">
        <v>67060</v>
      </c>
      <c r="N308" s="5" t="s">
        <v>66</v>
      </c>
      <c r="O308" s="31">
        <v>43403.6465256944</v>
      </c>
      <c r="P308" s="32">
        <v>43406.6092986921</v>
      </c>
      <c r="Q308" s="28" t="s">
        <v>38</v>
      </c>
      <c r="R308" s="29" t="s">
        <v>38</v>
      </c>
      <c r="S308" s="28" t="s">
        <v>145</v>
      </c>
      <c r="T308" s="28" t="s">
        <v>1307</v>
      </c>
      <c r="U308" s="5" t="s">
        <v>1308</v>
      </c>
      <c r="V308" s="28" t="s">
        <v>170</v>
      </c>
      <c r="W308" s="7" t="s">
        <v>38</v>
      </c>
      <c r="X308" s="7" t="s">
        <v>38</v>
      </c>
      <c r="Y308" s="5" t="s">
        <v>38</v>
      </c>
      <c r="Z308" s="5" t="s">
        <v>38</v>
      </c>
      <c r="AA308" s="6" t="s">
        <v>38</v>
      </c>
      <c r="AB308" s="6" t="s">
        <v>38</v>
      </c>
      <c r="AC308" s="6" t="s">
        <v>38</v>
      </c>
      <c r="AD308" s="6" t="s">
        <v>38</v>
      </c>
      <c r="AE308" s="6" t="s">
        <v>38</v>
      </c>
    </row>
    <row r="309">
      <c r="A309" s="30" t="s">
        <v>1320</v>
      </c>
      <c r="B309" s="6" t="s">
        <v>1321</v>
      </c>
      <c r="C309" s="6" t="s">
        <v>273</v>
      </c>
      <c r="D309" s="7" t="s">
        <v>401</v>
      </c>
      <c r="E309" s="28" t="s">
        <v>402</v>
      </c>
      <c r="F309" s="5" t="s">
        <v>1322</v>
      </c>
      <c r="G309" s="6" t="s">
        <v>37</v>
      </c>
      <c r="H309" s="6" t="s">
        <v>38</v>
      </c>
      <c r="I309" s="6" t="s">
        <v>38</v>
      </c>
      <c r="J309" s="8" t="s">
        <v>1323</v>
      </c>
      <c r="K309" s="5" t="s">
        <v>1324</v>
      </c>
      <c r="L309" s="7" t="s">
        <v>1325</v>
      </c>
      <c r="M309" s="9">
        <v>67070</v>
      </c>
      <c r="N309" s="5" t="s">
        <v>90</v>
      </c>
      <c r="O309" s="31">
        <v>43403.6465258912</v>
      </c>
      <c r="Q309" s="28" t="s">
        <v>38</v>
      </c>
      <c r="R309" s="29" t="s">
        <v>38</v>
      </c>
      <c r="S309" s="28" t="s">
        <v>145</v>
      </c>
      <c r="T309" s="28" t="s">
        <v>1307</v>
      </c>
      <c r="U309" s="5" t="s">
        <v>1326</v>
      </c>
      <c r="V309" s="28" t="s">
        <v>170</v>
      </c>
      <c r="W309" s="7" t="s">
        <v>38</v>
      </c>
      <c r="X309" s="7" t="s">
        <v>38</v>
      </c>
      <c r="Y309" s="5" t="s">
        <v>38</v>
      </c>
      <c r="Z309" s="5" t="s">
        <v>38</v>
      </c>
      <c r="AA309" s="6" t="s">
        <v>38</v>
      </c>
      <c r="AB309" s="6" t="s">
        <v>38</v>
      </c>
      <c r="AC309" s="6" t="s">
        <v>38</v>
      </c>
      <c r="AD309" s="6" t="s">
        <v>38</v>
      </c>
      <c r="AE309" s="6" t="s">
        <v>38</v>
      </c>
    </row>
    <row r="310">
      <c r="A310" s="28" t="s">
        <v>1327</v>
      </c>
      <c r="B310" s="6" t="s">
        <v>1328</v>
      </c>
      <c r="C310" s="6" t="s">
        <v>89</v>
      </c>
      <c r="D310" s="7" t="s">
        <v>307</v>
      </c>
      <c r="E310" s="28" t="s">
        <v>308</v>
      </c>
      <c r="F310" s="5" t="s">
        <v>22</v>
      </c>
      <c r="G310" s="6" t="s">
        <v>164</v>
      </c>
      <c r="H310" s="6" t="s">
        <v>38</v>
      </c>
      <c r="I310" s="6" t="s">
        <v>38</v>
      </c>
      <c r="J310" s="8" t="s">
        <v>1153</v>
      </c>
      <c r="K310" s="5" t="s">
        <v>1154</v>
      </c>
      <c r="L310" s="7" t="s">
        <v>497</v>
      </c>
      <c r="M310" s="9">
        <v>67080</v>
      </c>
      <c r="N310" s="5" t="s">
        <v>60</v>
      </c>
      <c r="O310" s="31">
        <v>43403.6465721065</v>
      </c>
      <c r="P310" s="32">
        <v>43406.6225233796</v>
      </c>
      <c r="Q310" s="28" t="s">
        <v>38</v>
      </c>
      <c r="R310" s="29" t="s">
        <v>38</v>
      </c>
      <c r="S310" s="28" t="s">
        <v>145</v>
      </c>
      <c r="T310" s="28" t="s">
        <v>523</v>
      </c>
      <c r="U310" s="5" t="s">
        <v>294</v>
      </c>
      <c r="V310" s="28" t="s">
        <v>170</v>
      </c>
      <c r="W310" s="7" t="s">
        <v>1329</v>
      </c>
      <c r="X310" s="7" t="s">
        <v>38</v>
      </c>
      <c r="Y310" s="5" t="s">
        <v>172</v>
      </c>
      <c r="Z310" s="5" t="s">
        <v>38</v>
      </c>
      <c r="AA310" s="6" t="s">
        <v>38</v>
      </c>
      <c r="AB310" s="6" t="s">
        <v>38</v>
      </c>
      <c r="AC310" s="6" t="s">
        <v>38</v>
      </c>
      <c r="AD310" s="6" t="s">
        <v>38</v>
      </c>
      <c r="AE310" s="6" t="s">
        <v>38</v>
      </c>
    </row>
    <row r="311">
      <c r="A311" s="28" t="s">
        <v>1330</v>
      </c>
      <c r="B311" s="6" t="s">
        <v>1331</v>
      </c>
      <c r="C311" s="6" t="s">
        <v>1267</v>
      </c>
      <c r="D311" s="7" t="s">
        <v>1332</v>
      </c>
      <c r="E311" s="28" t="s">
        <v>1333</v>
      </c>
      <c r="F311" s="5" t="s">
        <v>22</v>
      </c>
      <c r="G311" s="6" t="s">
        <v>164</v>
      </c>
      <c r="H311" s="6" t="s">
        <v>38</v>
      </c>
      <c r="I311" s="6" t="s">
        <v>38</v>
      </c>
      <c r="J311" s="8" t="s">
        <v>349</v>
      </c>
      <c r="K311" s="5" t="s">
        <v>350</v>
      </c>
      <c r="L311" s="7" t="s">
        <v>351</v>
      </c>
      <c r="M311" s="9">
        <v>67090</v>
      </c>
      <c r="N311" s="5" t="s">
        <v>60</v>
      </c>
      <c r="O311" s="31">
        <v>43403.6475966088</v>
      </c>
      <c r="P311" s="32">
        <v>43406.3452978819</v>
      </c>
      <c r="Q311" s="28" t="s">
        <v>38</v>
      </c>
      <c r="R311" s="29" t="s">
        <v>38</v>
      </c>
      <c r="S311" s="28" t="s">
        <v>145</v>
      </c>
      <c r="T311" s="28" t="s">
        <v>352</v>
      </c>
      <c r="U311" s="5" t="s">
        <v>294</v>
      </c>
      <c r="V311" s="28" t="s">
        <v>170</v>
      </c>
      <c r="W311" s="7" t="s">
        <v>1334</v>
      </c>
      <c r="X311" s="7" t="s">
        <v>38</v>
      </c>
      <c r="Y311" s="5" t="s">
        <v>172</v>
      </c>
      <c r="Z311" s="5" t="s">
        <v>38</v>
      </c>
      <c r="AA311" s="6" t="s">
        <v>38</v>
      </c>
      <c r="AB311" s="6" t="s">
        <v>38</v>
      </c>
      <c r="AC311" s="6" t="s">
        <v>38</v>
      </c>
      <c r="AD311" s="6" t="s">
        <v>38</v>
      </c>
      <c r="AE311" s="6" t="s">
        <v>38</v>
      </c>
    </row>
    <row r="312">
      <c r="A312" s="28" t="s">
        <v>1335</v>
      </c>
      <c r="B312" s="6" t="s">
        <v>1336</v>
      </c>
      <c r="C312" s="6" t="s">
        <v>89</v>
      </c>
      <c r="D312" s="7" t="s">
        <v>34</v>
      </c>
      <c r="E312" s="28" t="s">
        <v>35</v>
      </c>
      <c r="F312" s="5" t="s">
        <v>22</v>
      </c>
      <c r="G312" s="6" t="s">
        <v>164</v>
      </c>
      <c r="H312" s="6" t="s">
        <v>38</v>
      </c>
      <c r="I312" s="6" t="s">
        <v>38</v>
      </c>
      <c r="J312" s="8" t="s">
        <v>1337</v>
      </c>
      <c r="K312" s="5" t="s">
        <v>1338</v>
      </c>
      <c r="L312" s="7" t="s">
        <v>1339</v>
      </c>
      <c r="M312" s="9">
        <v>0</v>
      </c>
      <c r="N312" s="5" t="s">
        <v>254</v>
      </c>
      <c r="O312" s="31">
        <v>43403.6501076042</v>
      </c>
      <c r="P312" s="32">
        <v>43406.6225233796</v>
      </c>
      <c r="Q312" s="28" t="s">
        <v>38</v>
      </c>
      <c r="R312" s="29" t="s">
        <v>38</v>
      </c>
      <c r="S312" s="28" t="s">
        <v>145</v>
      </c>
      <c r="T312" s="28" t="s">
        <v>293</v>
      </c>
      <c r="U312" s="5" t="s">
        <v>294</v>
      </c>
      <c r="V312" s="28" t="s">
        <v>170</v>
      </c>
      <c r="W312" s="7" t="s">
        <v>531</v>
      </c>
      <c r="X312" s="7" t="s">
        <v>38</v>
      </c>
      <c r="Y312" s="5" t="s">
        <v>172</v>
      </c>
      <c r="Z312" s="5" t="s">
        <v>296</v>
      </c>
      <c r="AA312" s="6" t="s">
        <v>38</v>
      </c>
      <c r="AB312" s="6" t="s">
        <v>38</v>
      </c>
      <c r="AC312" s="6" t="s">
        <v>38</v>
      </c>
      <c r="AD312" s="6" t="s">
        <v>38</v>
      </c>
      <c r="AE312" s="6" t="s">
        <v>38</v>
      </c>
    </row>
    <row r="313">
      <c r="A313" s="28" t="s">
        <v>1340</v>
      </c>
      <c r="B313" s="6" t="s">
        <v>1341</v>
      </c>
      <c r="C313" s="6" t="s">
        <v>89</v>
      </c>
      <c r="D313" s="7" t="s">
        <v>162</v>
      </c>
      <c r="E313" s="28" t="s">
        <v>163</v>
      </c>
      <c r="F313" s="5" t="s">
        <v>264</v>
      </c>
      <c r="G313" s="6" t="s">
        <v>265</v>
      </c>
      <c r="H313" s="6" t="s">
        <v>1342</v>
      </c>
      <c r="I313" s="6" t="s">
        <v>38</v>
      </c>
      <c r="J313" s="8" t="s">
        <v>1343</v>
      </c>
      <c r="K313" s="5" t="s">
        <v>1344</v>
      </c>
      <c r="L313" s="7" t="s">
        <v>269</v>
      </c>
      <c r="M313" s="9">
        <v>67110</v>
      </c>
      <c r="N313" s="5" t="s">
        <v>42</v>
      </c>
      <c r="O313" s="31">
        <v>43403.6523074884</v>
      </c>
      <c r="P313" s="32">
        <v>43403.655103588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1345</v>
      </c>
      <c r="B314" s="6" t="s">
        <v>1346</v>
      </c>
      <c r="C314" s="6" t="s">
        <v>1267</v>
      </c>
      <c r="D314" s="7" t="s">
        <v>1332</v>
      </c>
      <c r="E314" s="28" t="s">
        <v>1333</v>
      </c>
      <c r="F314" s="5" t="s">
        <v>22</v>
      </c>
      <c r="G314" s="6" t="s">
        <v>164</v>
      </c>
      <c r="H314" s="6" t="s">
        <v>38</v>
      </c>
      <c r="I314" s="6" t="s">
        <v>38</v>
      </c>
      <c r="J314" s="8" t="s">
        <v>1337</v>
      </c>
      <c r="K314" s="5" t="s">
        <v>1338</v>
      </c>
      <c r="L314" s="7" t="s">
        <v>1339</v>
      </c>
      <c r="M314" s="9">
        <v>67120</v>
      </c>
      <c r="N314" s="5" t="s">
        <v>60</v>
      </c>
      <c r="O314" s="31">
        <v>43403.6557256134</v>
      </c>
      <c r="P314" s="32">
        <v>43406.3452978819</v>
      </c>
      <c r="Q314" s="28" t="s">
        <v>38</v>
      </c>
      <c r="R314" s="29" t="s">
        <v>38</v>
      </c>
      <c r="S314" s="28" t="s">
        <v>145</v>
      </c>
      <c r="T314" s="28" t="s">
        <v>293</v>
      </c>
      <c r="U314" s="5" t="s">
        <v>294</v>
      </c>
      <c r="V314" s="28" t="s">
        <v>170</v>
      </c>
      <c r="W314" s="7" t="s">
        <v>549</v>
      </c>
      <c r="X314" s="7" t="s">
        <v>38</v>
      </c>
      <c r="Y314" s="5" t="s">
        <v>172</v>
      </c>
      <c r="Z314" s="5" t="s">
        <v>38</v>
      </c>
      <c r="AA314" s="6" t="s">
        <v>38</v>
      </c>
      <c r="AB314" s="6" t="s">
        <v>38</v>
      </c>
      <c r="AC314" s="6" t="s">
        <v>38</v>
      </c>
      <c r="AD314" s="6" t="s">
        <v>38</v>
      </c>
      <c r="AE314" s="6" t="s">
        <v>38</v>
      </c>
    </row>
    <row r="315">
      <c r="A315" s="28" t="s">
        <v>1347</v>
      </c>
      <c r="B315" s="6" t="s">
        <v>1348</v>
      </c>
      <c r="C315" s="6" t="s">
        <v>1267</v>
      </c>
      <c r="D315" s="7" t="s">
        <v>1332</v>
      </c>
      <c r="E315" s="28" t="s">
        <v>1333</v>
      </c>
      <c r="F315" s="5" t="s">
        <v>22</v>
      </c>
      <c r="G315" s="6" t="s">
        <v>164</v>
      </c>
      <c r="H315" s="6" t="s">
        <v>38</v>
      </c>
      <c r="I315" s="6" t="s">
        <v>38</v>
      </c>
      <c r="J315" s="8" t="s">
        <v>1337</v>
      </c>
      <c r="K315" s="5" t="s">
        <v>1338</v>
      </c>
      <c r="L315" s="7" t="s">
        <v>1339</v>
      </c>
      <c r="M315" s="9">
        <v>67130</v>
      </c>
      <c r="N315" s="5" t="s">
        <v>60</v>
      </c>
      <c r="O315" s="31">
        <v>43403.6629166319</v>
      </c>
      <c r="P315" s="32">
        <v>43406.3452980324</v>
      </c>
      <c r="Q315" s="28" t="s">
        <v>38</v>
      </c>
      <c r="R315" s="29" t="s">
        <v>38</v>
      </c>
      <c r="S315" s="28" t="s">
        <v>145</v>
      </c>
      <c r="T315" s="28" t="s">
        <v>293</v>
      </c>
      <c r="U315" s="5" t="s">
        <v>294</v>
      </c>
      <c r="V315" s="28" t="s">
        <v>170</v>
      </c>
      <c r="W315" s="7" t="s">
        <v>746</v>
      </c>
      <c r="X315" s="7" t="s">
        <v>38</v>
      </c>
      <c r="Y315" s="5" t="s">
        <v>172</v>
      </c>
      <c r="Z315" s="5" t="s">
        <v>38</v>
      </c>
      <c r="AA315" s="6" t="s">
        <v>38</v>
      </c>
      <c r="AB315" s="6" t="s">
        <v>38</v>
      </c>
      <c r="AC315" s="6" t="s">
        <v>38</v>
      </c>
      <c r="AD315" s="6" t="s">
        <v>38</v>
      </c>
      <c r="AE315" s="6" t="s">
        <v>38</v>
      </c>
    </row>
    <row r="316">
      <c r="A316" s="28" t="s">
        <v>1349</v>
      </c>
      <c r="B316" s="6" t="s">
        <v>1350</v>
      </c>
      <c r="C316" s="6" t="s">
        <v>89</v>
      </c>
      <c r="D316" s="7" t="s">
        <v>34</v>
      </c>
      <c r="E316" s="28" t="s">
        <v>35</v>
      </c>
      <c r="F316" s="5" t="s">
        <v>22</v>
      </c>
      <c r="G316" s="6" t="s">
        <v>164</v>
      </c>
      <c r="H316" s="6" t="s">
        <v>38</v>
      </c>
      <c r="I316" s="6" t="s">
        <v>38</v>
      </c>
      <c r="J316" s="8" t="s">
        <v>284</v>
      </c>
      <c r="K316" s="5" t="s">
        <v>285</v>
      </c>
      <c r="L316" s="7" t="s">
        <v>286</v>
      </c>
      <c r="M316" s="9">
        <v>0</v>
      </c>
      <c r="N316" s="5" t="s">
        <v>254</v>
      </c>
      <c r="O316" s="31">
        <v>43403.6648323727</v>
      </c>
      <c r="P316" s="32">
        <v>43403.6673709838</v>
      </c>
      <c r="Q316" s="28" t="s">
        <v>38</v>
      </c>
      <c r="R316" s="29" t="s">
        <v>38</v>
      </c>
      <c r="S316" s="28" t="s">
        <v>145</v>
      </c>
      <c r="T316" s="28" t="s">
        <v>168</v>
      </c>
      <c r="U316" s="5" t="s">
        <v>169</v>
      </c>
      <c r="V316" s="28" t="s">
        <v>170</v>
      </c>
      <c r="W316" s="7" t="s">
        <v>1351</v>
      </c>
      <c r="X316" s="7" t="s">
        <v>38</v>
      </c>
      <c r="Y316" s="5" t="s">
        <v>172</v>
      </c>
      <c r="Z316" s="5" t="s">
        <v>288</v>
      </c>
      <c r="AA316" s="6" t="s">
        <v>38</v>
      </c>
      <c r="AB316" s="6" t="s">
        <v>38</v>
      </c>
      <c r="AC316" s="6" t="s">
        <v>38</v>
      </c>
      <c r="AD316" s="6" t="s">
        <v>38</v>
      </c>
      <c r="AE316" s="6" t="s">
        <v>38</v>
      </c>
    </row>
    <row r="317">
      <c r="A317" s="28" t="s">
        <v>1352</v>
      </c>
      <c r="B317" s="6" t="s">
        <v>1353</v>
      </c>
      <c r="C317" s="6" t="s">
        <v>1354</v>
      </c>
      <c r="D317" s="7" t="s">
        <v>1355</v>
      </c>
      <c r="E317" s="28" t="s">
        <v>1356</v>
      </c>
      <c r="F317" s="5" t="s">
        <v>58</v>
      </c>
      <c r="G317" s="6" t="s">
        <v>164</v>
      </c>
      <c r="H317" s="6" t="s">
        <v>1357</v>
      </c>
      <c r="I317" s="6" t="s">
        <v>38</v>
      </c>
      <c r="J317" s="8" t="s">
        <v>49</v>
      </c>
      <c r="K317" s="5" t="s">
        <v>50</v>
      </c>
      <c r="L317" s="7" t="s">
        <v>51</v>
      </c>
      <c r="M317" s="9">
        <v>67150</v>
      </c>
      <c r="N317" s="5" t="s">
        <v>60</v>
      </c>
      <c r="O317" s="31">
        <v>43403.6710832176</v>
      </c>
      <c r="P317" s="32">
        <v>43412.6429234954</v>
      </c>
      <c r="Q317" s="28" t="s">
        <v>38</v>
      </c>
      <c r="R317" s="29" t="s">
        <v>1358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1359</v>
      </c>
      <c r="B318" s="6" t="s">
        <v>1360</v>
      </c>
      <c r="C318" s="6" t="s">
        <v>1354</v>
      </c>
      <c r="D318" s="7" t="s">
        <v>1355</v>
      </c>
      <c r="E318" s="28" t="s">
        <v>1356</v>
      </c>
      <c r="F318" s="5" t="s">
        <v>1361</v>
      </c>
      <c r="G318" s="6" t="s">
        <v>164</v>
      </c>
      <c r="H318" s="6" t="s">
        <v>38</v>
      </c>
      <c r="I318" s="6" t="s">
        <v>38</v>
      </c>
      <c r="J318" s="8" t="s">
        <v>49</v>
      </c>
      <c r="K318" s="5" t="s">
        <v>50</v>
      </c>
      <c r="L318" s="7" t="s">
        <v>51</v>
      </c>
      <c r="M318" s="9">
        <v>67160</v>
      </c>
      <c r="N318" s="5" t="s">
        <v>1150</v>
      </c>
      <c r="O318" s="31">
        <v>43403.6710834144</v>
      </c>
      <c r="P318" s="32">
        <v>43412.6429234954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1362</v>
      </c>
      <c r="B319" s="6" t="s">
        <v>1363</v>
      </c>
      <c r="C319" s="6" t="s">
        <v>1354</v>
      </c>
      <c r="D319" s="7" t="s">
        <v>34</v>
      </c>
      <c r="E319" s="28" t="s">
        <v>35</v>
      </c>
      <c r="F319" s="5" t="s">
        <v>22</v>
      </c>
      <c r="G319" s="6" t="s">
        <v>164</v>
      </c>
      <c r="H319" s="6" t="s">
        <v>38</v>
      </c>
      <c r="I319" s="6" t="s">
        <v>38</v>
      </c>
      <c r="J319" s="8" t="s">
        <v>1364</v>
      </c>
      <c r="K319" s="5" t="s">
        <v>1365</v>
      </c>
      <c r="L319" s="7" t="s">
        <v>1366</v>
      </c>
      <c r="M319" s="9">
        <v>0</v>
      </c>
      <c r="N319" s="5" t="s">
        <v>254</v>
      </c>
      <c r="O319" s="31">
        <v>43403.6710834144</v>
      </c>
      <c r="P319" s="32">
        <v>43425.2624191319</v>
      </c>
      <c r="Q319" s="28" t="s">
        <v>38</v>
      </c>
      <c r="R319" s="29" t="s">
        <v>38</v>
      </c>
      <c r="S319" s="28" t="s">
        <v>145</v>
      </c>
      <c r="T319" s="28" t="s">
        <v>1367</v>
      </c>
      <c r="U319" s="5" t="s">
        <v>169</v>
      </c>
      <c r="V319" s="28" t="s">
        <v>466</v>
      </c>
      <c r="W319" s="7" t="s">
        <v>1368</v>
      </c>
      <c r="X319" s="7" t="s">
        <v>38</v>
      </c>
      <c r="Y319" s="5" t="s">
        <v>172</v>
      </c>
      <c r="Z319" s="5" t="s">
        <v>468</v>
      </c>
      <c r="AA319" s="6" t="s">
        <v>38</v>
      </c>
      <c r="AB319" s="6" t="s">
        <v>38</v>
      </c>
      <c r="AC319" s="6" t="s">
        <v>38</v>
      </c>
      <c r="AD319" s="6" t="s">
        <v>38</v>
      </c>
      <c r="AE319" s="6" t="s">
        <v>38</v>
      </c>
    </row>
    <row r="320">
      <c r="A320" s="28" t="s">
        <v>1369</v>
      </c>
      <c r="B320" s="6" t="s">
        <v>1370</v>
      </c>
      <c r="C320" s="6" t="s">
        <v>1354</v>
      </c>
      <c r="D320" s="7" t="s">
        <v>34</v>
      </c>
      <c r="E320" s="28" t="s">
        <v>35</v>
      </c>
      <c r="F320" s="5" t="s">
        <v>22</v>
      </c>
      <c r="G320" s="6" t="s">
        <v>164</v>
      </c>
      <c r="H320" s="6" t="s">
        <v>38</v>
      </c>
      <c r="I320" s="6" t="s">
        <v>38</v>
      </c>
      <c r="J320" s="8" t="s">
        <v>1371</v>
      </c>
      <c r="K320" s="5" t="s">
        <v>1372</v>
      </c>
      <c r="L320" s="7" t="s">
        <v>1366</v>
      </c>
      <c r="M320" s="9">
        <v>0</v>
      </c>
      <c r="N320" s="5" t="s">
        <v>254</v>
      </c>
      <c r="O320" s="31">
        <v>43403.6711294329</v>
      </c>
      <c r="P320" s="32">
        <v>43405.6416647338</v>
      </c>
      <c r="Q320" s="28" t="s">
        <v>38</v>
      </c>
      <c r="R320" s="29" t="s">
        <v>38</v>
      </c>
      <c r="S320" s="28" t="s">
        <v>145</v>
      </c>
      <c r="T320" s="28" t="s">
        <v>1367</v>
      </c>
      <c r="U320" s="5" t="s">
        <v>169</v>
      </c>
      <c r="V320" s="28" t="s">
        <v>868</v>
      </c>
      <c r="W320" s="7" t="s">
        <v>1373</v>
      </c>
      <c r="X320" s="7" t="s">
        <v>38</v>
      </c>
      <c r="Y320" s="5" t="s">
        <v>172</v>
      </c>
      <c r="Z320" s="5" t="s">
        <v>1013</v>
      </c>
      <c r="AA320" s="6" t="s">
        <v>38</v>
      </c>
      <c r="AB320" s="6" t="s">
        <v>38</v>
      </c>
      <c r="AC320" s="6" t="s">
        <v>38</v>
      </c>
      <c r="AD320" s="6" t="s">
        <v>38</v>
      </c>
      <c r="AE320" s="6" t="s">
        <v>38</v>
      </c>
    </row>
    <row r="321">
      <c r="A321" s="28" t="s">
        <v>1374</v>
      </c>
      <c r="B321" s="6" t="s">
        <v>1375</v>
      </c>
      <c r="C321" s="6" t="s">
        <v>1376</v>
      </c>
      <c r="D321" s="7" t="s">
        <v>34</v>
      </c>
      <c r="E321" s="28" t="s">
        <v>35</v>
      </c>
      <c r="F321" s="5" t="s">
        <v>22</v>
      </c>
      <c r="G321" s="6" t="s">
        <v>164</v>
      </c>
      <c r="H321" s="6" t="s">
        <v>38</v>
      </c>
      <c r="I321" s="6" t="s">
        <v>38</v>
      </c>
      <c r="J321" s="8" t="s">
        <v>369</v>
      </c>
      <c r="K321" s="5" t="s">
        <v>370</v>
      </c>
      <c r="L321" s="7" t="s">
        <v>371</v>
      </c>
      <c r="M321" s="9">
        <v>0</v>
      </c>
      <c r="N321" s="5" t="s">
        <v>254</v>
      </c>
      <c r="O321" s="31">
        <v>43403.6711408218</v>
      </c>
      <c r="P321" s="32">
        <v>43405.6416647338</v>
      </c>
      <c r="Q321" s="28" t="s">
        <v>38</v>
      </c>
      <c r="R321" s="29" t="s">
        <v>38</v>
      </c>
      <c r="S321" s="28" t="s">
        <v>145</v>
      </c>
      <c r="T321" s="28" t="s">
        <v>168</v>
      </c>
      <c r="U321" s="5" t="s">
        <v>169</v>
      </c>
      <c r="V321" s="28" t="s">
        <v>170</v>
      </c>
      <c r="W321" s="7" t="s">
        <v>1377</v>
      </c>
      <c r="X321" s="7" t="s">
        <v>38</v>
      </c>
      <c r="Y321" s="5" t="s">
        <v>172</v>
      </c>
      <c r="Z321" s="5" t="s">
        <v>288</v>
      </c>
      <c r="AA321" s="6" t="s">
        <v>38</v>
      </c>
      <c r="AB321" s="6" t="s">
        <v>38</v>
      </c>
      <c r="AC321" s="6" t="s">
        <v>38</v>
      </c>
      <c r="AD321" s="6" t="s">
        <v>38</v>
      </c>
      <c r="AE321" s="6" t="s">
        <v>38</v>
      </c>
    </row>
    <row r="322">
      <c r="A322" s="28" t="s">
        <v>1378</v>
      </c>
      <c r="B322" s="6" t="s">
        <v>1379</v>
      </c>
      <c r="C322" s="6" t="s">
        <v>1376</v>
      </c>
      <c r="D322" s="7" t="s">
        <v>1355</v>
      </c>
      <c r="E322" s="28" t="s">
        <v>1356</v>
      </c>
      <c r="F322" s="5" t="s">
        <v>22</v>
      </c>
      <c r="G322" s="6" t="s">
        <v>164</v>
      </c>
      <c r="H322" s="6" t="s">
        <v>1380</v>
      </c>
      <c r="I322" s="6" t="s">
        <v>38</v>
      </c>
      <c r="J322" s="8" t="s">
        <v>369</v>
      </c>
      <c r="K322" s="5" t="s">
        <v>370</v>
      </c>
      <c r="L322" s="7" t="s">
        <v>371</v>
      </c>
      <c r="M322" s="9">
        <v>67200</v>
      </c>
      <c r="N322" s="5" t="s">
        <v>60</v>
      </c>
      <c r="O322" s="31">
        <v>43403.6711516551</v>
      </c>
      <c r="P322" s="32">
        <v>43406.2887628472</v>
      </c>
      <c r="Q322" s="28" t="s">
        <v>38</v>
      </c>
      <c r="R322" s="29" t="s">
        <v>38</v>
      </c>
      <c r="S322" s="28" t="s">
        <v>145</v>
      </c>
      <c r="T322" s="28" t="s">
        <v>168</v>
      </c>
      <c r="U322" s="5" t="s">
        <v>169</v>
      </c>
      <c r="V322" s="28" t="s">
        <v>170</v>
      </c>
      <c r="W322" s="7" t="s">
        <v>1381</v>
      </c>
      <c r="X322" s="7" t="s">
        <v>38</v>
      </c>
      <c r="Y322" s="5" t="s">
        <v>172</v>
      </c>
      <c r="Z322" s="5" t="s">
        <v>38</v>
      </c>
      <c r="AA322" s="6" t="s">
        <v>38</v>
      </c>
      <c r="AB322" s="6" t="s">
        <v>38</v>
      </c>
      <c r="AC322" s="6" t="s">
        <v>38</v>
      </c>
      <c r="AD322" s="6" t="s">
        <v>38</v>
      </c>
      <c r="AE322" s="6" t="s">
        <v>38</v>
      </c>
    </row>
    <row r="323">
      <c r="A323" s="28" t="s">
        <v>1382</v>
      </c>
      <c r="B323" s="6" t="s">
        <v>1383</v>
      </c>
      <c r="C323" s="6" t="s">
        <v>1384</v>
      </c>
      <c r="D323" s="7" t="s">
        <v>1355</v>
      </c>
      <c r="E323" s="28" t="s">
        <v>1356</v>
      </c>
      <c r="F323" s="5" t="s">
        <v>22</v>
      </c>
      <c r="G323" s="6" t="s">
        <v>164</v>
      </c>
      <c r="H323" s="6" t="s">
        <v>1385</v>
      </c>
      <c r="I323" s="6" t="s">
        <v>38</v>
      </c>
      <c r="J323" s="8" t="s">
        <v>165</v>
      </c>
      <c r="K323" s="5" t="s">
        <v>166</v>
      </c>
      <c r="L323" s="7" t="s">
        <v>167</v>
      </c>
      <c r="M323" s="9">
        <v>67210</v>
      </c>
      <c r="N323" s="5" t="s">
        <v>60</v>
      </c>
      <c r="O323" s="31">
        <v>43403.6711626505</v>
      </c>
      <c r="P323" s="32">
        <v>43405.6416648958</v>
      </c>
      <c r="Q323" s="28" t="s">
        <v>38</v>
      </c>
      <c r="R323" s="29" t="s">
        <v>38</v>
      </c>
      <c r="S323" s="28" t="s">
        <v>145</v>
      </c>
      <c r="T323" s="28" t="s">
        <v>168</v>
      </c>
      <c r="U323" s="5" t="s">
        <v>169</v>
      </c>
      <c r="V323" s="28" t="s">
        <v>170</v>
      </c>
      <c r="W323" s="7" t="s">
        <v>1386</v>
      </c>
      <c r="X323" s="7" t="s">
        <v>38</v>
      </c>
      <c r="Y323" s="5" t="s">
        <v>172</v>
      </c>
      <c r="Z323" s="5" t="s">
        <v>38</v>
      </c>
      <c r="AA323" s="6" t="s">
        <v>38</v>
      </c>
      <c r="AB323" s="6" t="s">
        <v>38</v>
      </c>
      <c r="AC323" s="6" t="s">
        <v>38</v>
      </c>
      <c r="AD323" s="6" t="s">
        <v>38</v>
      </c>
      <c r="AE323" s="6" t="s">
        <v>38</v>
      </c>
    </row>
    <row r="324">
      <c r="A324" s="28" t="s">
        <v>1387</v>
      </c>
      <c r="B324" s="6" t="s">
        <v>1388</v>
      </c>
      <c r="C324" s="6" t="s">
        <v>1354</v>
      </c>
      <c r="D324" s="7" t="s">
        <v>34</v>
      </c>
      <c r="E324" s="28" t="s">
        <v>35</v>
      </c>
      <c r="F324" s="5" t="s">
        <v>22</v>
      </c>
      <c r="G324" s="6" t="s">
        <v>164</v>
      </c>
      <c r="H324" s="6" t="s">
        <v>38</v>
      </c>
      <c r="I324" s="6" t="s">
        <v>38</v>
      </c>
      <c r="J324" s="8" t="s">
        <v>284</v>
      </c>
      <c r="K324" s="5" t="s">
        <v>285</v>
      </c>
      <c r="L324" s="7" t="s">
        <v>286</v>
      </c>
      <c r="M324" s="9">
        <v>0</v>
      </c>
      <c r="N324" s="5" t="s">
        <v>254</v>
      </c>
      <c r="O324" s="31">
        <v>43403.6711729514</v>
      </c>
      <c r="P324" s="32">
        <v>43405.6416648958</v>
      </c>
      <c r="Q324" s="28" t="s">
        <v>38</v>
      </c>
      <c r="R324" s="29" t="s">
        <v>38</v>
      </c>
      <c r="S324" s="28" t="s">
        <v>145</v>
      </c>
      <c r="T324" s="28" t="s">
        <v>168</v>
      </c>
      <c r="U324" s="5" t="s">
        <v>169</v>
      </c>
      <c r="V324" s="28" t="s">
        <v>170</v>
      </c>
      <c r="W324" s="7" t="s">
        <v>1389</v>
      </c>
      <c r="X324" s="7" t="s">
        <v>38</v>
      </c>
      <c r="Y324" s="5" t="s">
        <v>172</v>
      </c>
      <c r="Z324" s="5" t="s">
        <v>288</v>
      </c>
      <c r="AA324" s="6" t="s">
        <v>38</v>
      </c>
      <c r="AB324" s="6" t="s">
        <v>38</v>
      </c>
      <c r="AC324" s="6" t="s">
        <v>38</v>
      </c>
      <c r="AD324" s="6" t="s">
        <v>38</v>
      </c>
      <c r="AE324" s="6" t="s">
        <v>38</v>
      </c>
    </row>
    <row r="325">
      <c r="A325" s="28" t="s">
        <v>1390</v>
      </c>
      <c r="B325" s="6" t="s">
        <v>1391</v>
      </c>
      <c r="C325" s="6" t="s">
        <v>1354</v>
      </c>
      <c r="D325" s="7" t="s">
        <v>34</v>
      </c>
      <c r="E325" s="28" t="s">
        <v>35</v>
      </c>
      <c r="F325" s="5" t="s">
        <v>22</v>
      </c>
      <c r="G325" s="6" t="s">
        <v>164</v>
      </c>
      <c r="H325" s="6" t="s">
        <v>38</v>
      </c>
      <c r="I325" s="6" t="s">
        <v>38</v>
      </c>
      <c r="J325" s="8" t="s">
        <v>284</v>
      </c>
      <c r="K325" s="5" t="s">
        <v>285</v>
      </c>
      <c r="L325" s="7" t="s">
        <v>286</v>
      </c>
      <c r="M325" s="9">
        <v>0</v>
      </c>
      <c r="N325" s="5" t="s">
        <v>254</v>
      </c>
      <c r="O325" s="31">
        <v>43403.6711837963</v>
      </c>
      <c r="P325" s="32">
        <v>43405.641665081</v>
      </c>
      <c r="Q325" s="28" t="s">
        <v>38</v>
      </c>
      <c r="R325" s="29" t="s">
        <v>38</v>
      </c>
      <c r="S325" s="28" t="s">
        <v>145</v>
      </c>
      <c r="T325" s="28" t="s">
        <v>168</v>
      </c>
      <c r="U325" s="5" t="s">
        <v>169</v>
      </c>
      <c r="V325" s="28" t="s">
        <v>170</v>
      </c>
      <c r="W325" s="7" t="s">
        <v>467</v>
      </c>
      <c r="X325" s="7" t="s">
        <v>38</v>
      </c>
      <c r="Y325" s="5" t="s">
        <v>172</v>
      </c>
      <c r="Z325" s="5" t="s">
        <v>288</v>
      </c>
      <c r="AA325" s="6" t="s">
        <v>38</v>
      </c>
      <c r="AB325" s="6" t="s">
        <v>38</v>
      </c>
      <c r="AC325" s="6" t="s">
        <v>38</v>
      </c>
      <c r="AD325" s="6" t="s">
        <v>38</v>
      </c>
      <c r="AE325" s="6" t="s">
        <v>38</v>
      </c>
    </row>
    <row r="326">
      <c r="A326" s="28" t="s">
        <v>1392</v>
      </c>
      <c r="B326" s="6" t="s">
        <v>1393</v>
      </c>
      <c r="C326" s="6" t="s">
        <v>1354</v>
      </c>
      <c r="D326" s="7" t="s">
        <v>1355</v>
      </c>
      <c r="E326" s="28" t="s">
        <v>1356</v>
      </c>
      <c r="F326" s="5" t="s">
        <v>22</v>
      </c>
      <c r="G326" s="6" t="s">
        <v>164</v>
      </c>
      <c r="H326" s="6" t="s">
        <v>1394</v>
      </c>
      <c r="I326" s="6" t="s">
        <v>38</v>
      </c>
      <c r="J326" s="8" t="s">
        <v>1395</v>
      </c>
      <c r="K326" s="5" t="s">
        <v>1396</v>
      </c>
      <c r="L326" s="7" t="s">
        <v>1397</v>
      </c>
      <c r="M326" s="9">
        <v>67240</v>
      </c>
      <c r="N326" s="5" t="s">
        <v>60</v>
      </c>
      <c r="O326" s="31">
        <v>43403.6711951736</v>
      </c>
      <c r="P326" s="32">
        <v>43405.6416645486</v>
      </c>
      <c r="Q326" s="28" t="s">
        <v>38</v>
      </c>
      <c r="R326" s="29" t="s">
        <v>38</v>
      </c>
      <c r="S326" s="28" t="s">
        <v>145</v>
      </c>
      <c r="T326" s="28" t="s">
        <v>1398</v>
      </c>
      <c r="U326" s="5" t="s">
        <v>169</v>
      </c>
      <c r="V326" s="28" t="s">
        <v>170</v>
      </c>
      <c r="W326" s="7" t="s">
        <v>339</v>
      </c>
      <c r="X326" s="7" t="s">
        <v>38</v>
      </c>
      <c r="Y326" s="5" t="s">
        <v>172</v>
      </c>
      <c r="Z326" s="5" t="s">
        <v>38</v>
      </c>
      <c r="AA326" s="6" t="s">
        <v>38</v>
      </c>
      <c r="AB326" s="6" t="s">
        <v>38</v>
      </c>
      <c r="AC326" s="6" t="s">
        <v>38</v>
      </c>
      <c r="AD326" s="6" t="s">
        <v>38</v>
      </c>
      <c r="AE326" s="6" t="s">
        <v>38</v>
      </c>
    </row>
    <row r="327">
      <c r="A327" s="28" t="s">
        <v>1399</v>
      </c>
      <c r="B327" s="6" t="s">
        <v>1400</v>
      </c>
      <c r="C327" s="6" t="s">
        <v>1401</v>
      </c>
      <c r="D327" s="7" t="s">
        <v>34</v>
      </c>
      <c r="E327" s="28" t="s">
        <v>35</v>
      </c>
      <c r="F327" s="5" t="s">
        <v>22</v>
      </c>
      <c r="G327" s="6" t="s">
        <v>164</v>
      </c>
      <c r="H327" s="6" t="s">
        <v>38</v>
      </c>
      <c r="I327" s="6" t="s">
        <v>38</v>
      </c>
      <c r="J327" s="8" t="s">
        <v>1200</v>
      </c>
      <c r="K327" s="5" t="s">
        <v>1201</v>
      </c>
      <c r="L327" s="7" t="s">
        <v>1202</v>
      </c>
      <c r="M327" s="9">
        <v>0</v>
      </c>
      <c r="N327" s="5" t="s">
        <v>254</v>
      </c>
      <c r="O327" s="31">
        <v>43403.6712069097</v>
      </c>
      <c r="P327" s="32">
        <v>43406.5654616551</v>
      </c>
      <c r="Q327" s="28" t="s">
        <v>38</v>
      </c>
      <c r="R327" s="29" t="s">
        <v>38</v>
      </c>
      <c r="S327" s="28" t="s">
        <v>145</v>
      </c>
      <c r="T327" s="28" t="s">
        <v>504</v>
      </c>
      <c r="U327" s="5" t="s">
        <v>169</v>
      </c>
      <c r="V327" s="28" t="s">
        <v>170</v>
      </c>
      <c r="W327" s="7" t="s">
        <v>1402</v>
      </c>
      <c r="X327" s="7" t="s">
        <v>38</v>
      </c>
      <c r="Y327" s="5" t="s">
        <v>172</v>
      </c>
      <c r="Z327" s="5" t="s">
        <v>1088</v>
      </c>
      <c r="AA327" s="6" t="s">
        <v>38</v>
      </c>
      <c r="AB327" s="6" t="s">
        <v>38</v>
      </c>
      <c r="AC327" s="6" t="s">
        <v>38</v>
      </c>
      <c r="AD327" s="6" t="s">
        <v>38</v>
      </c>
      <c r="AE327" s="6" t="s">
        <v>38</v>
      </c>
    </row>
    <row r="328">
      <c r="A328" s="28" t="s">
        <v>1403</v>
      </c>
      <c r="B328" s="6" t="s">
        <v>1404</v>
      </c>
      <c r="C328" s="6" t="s">
        <v>1405</v>
      </c>
      <c r="D328" s="7" t="s">
        <v>1355</v>
      </c>
      <c r="E328" s="28" t="s">
        <v>1356</v>
      </c>
      <c r="F328" s="5" t="s">
        <v>22</v>
      </c>
      <c r="G328" s="6" t="s">
        <v>164</v>
      </c>
      <c r="H328" s="6" t="s">
        <v>1406</v>
      </c>
      <c r="I328" s="6" t="s">
        <v>38</v>
      </c>
      <c r="J328" s="8" t="s">
        <v>1407</v>
      </c>
      <c r="K328" s="5" t="s">
        <v>1408</v>
      </c>
      <c r="L328" s="7" t="s">
        <v>1409</v>
      </c>
      <c r="M328" s="9">
        <v>67260</v>
      </c>
      <c r="N328" s="5" t="s">
        <v>60</v>
      </c>
      <c r="O328" s="31">
        <v>43403.6712180903</v>
      </c>
      <c r="P328" s="32">
        <v>43405.6494575579</v>
      </c>
      <c r="Q328" s="28" t="s">
        <v>38</v>
      </c>
      <c r="R328" s="29" t="s">
        <v>38</v>
      </c>
      <c r="S328" s="28" t="s">
        <v>145</v>
      </c>
      <c r="T328" s="28" t="s">
        <v>504</v>
      </c>
      <c r="U328" s="5" t="s">
        <v>169</v>
      </c>
      <c r="V328" s="28" t="s">
        <v>170</v>
      </c>
      <c r="W328" s="7" t="s">
        <v>1410</v>
      </c>
      <c r="X328" s="7" t="s">
        <v>38</v>
      </c>
      <c r="Y328" s="5" t="s">
        <v>172</v>
      </c>
      <c r="Z328" s="5" t="s">
        <v>38</v>
      </c>
      <c r="AA328" s="6" t="s">
        <v>38</v>
      </c>
      <c r="AB328" s="6" t="s">
        <v>38</v>
      </c>
      <c r="AC328" s="6" t="s">
        <v>38</v>
      </c>
      <c r="AD328" s="6" t="s">
        <v>38</v>
      </c>
      <c r="AE328" s="6" t="s">
        <v>38</v>
      </c>
    </row>
    <row r="329">
      <c r="A329" s="28" t="s">
        <v>1411</v>
      </c>
      <c r="B329" s="6" t="s">
        <v>1412</v>
      </c>
      <c r="C329" s="6" t="s">
        <v>1413</v>
      </c>
      <c r="D329" s="7" t="s">
        <v>34</v>
      </c>
      <c r="E329" s="28" t="s">
        <v>35</v>
      </c>
      <c r="F329" s="5" t="s">
        <v>22</v>
      </c>
      <c r="G329" s="6" t="s">
        <v>164</v>
      </c>
      <c r="H329" s="6" t="s">
        <v>38</v>
      </c>
      <c r="I329" s="6" t="s">
        <v>38</v>
      </c>
      <c r="J329" s="8" t="s">
        <v>1395</v>
      </c>
      <c r="K329" s="5" t="s">
        <v>1396</v>
      </c>
      <c r="L329" s="7" t="s">
        <v>1397</v>
      </c>
      <c r="M329" s="9">
        <v>0</v>
      </c>
      <c r="N329" s="5" t="s">
        <v>254</v>
      </c>
      <c r="O329" s="31">
        <v>43403.6712296644</v>
      </c>
      <c r="P329" s="32">
        <v>43406.2581694444</v>
      </c>
      <c r="Q329" s="28" t="s">
        <v>38</v>
      </c>
      <c r="R329" s="29" t="s">
        <v>38</v>
      </c>
      <c r="S329" s="28" t="s">
        <v>145</v>
      </c>
      <c r="T329" s="28" t="s">
        <v>1398</v>
      </c>
      <c r="U329" s="5" t="s">
        <v>169</v>
      </c>
      <c r="V329" s="28" t="s">
        <v>170</v>
      </c>
      <c r="W329" s="7" t="s">
        <v>342</v>
      </c>
      <c r="X329" s="7" t="s">
        <v>38</v>
      </c>
      <c r="Y329" s="5" t="s">
        <v>172</v>
      </c>
      <c r="Z329" s="5" t="s">
        <v>296</v>
      </c>
      <c r="AA329" s="6" t="s">
        <v>38</v>
      </c>
      <c r="AB329" s="6" t="s">
        <v>38</v>
      </c>
      <c r="AC329" s="6" t="s">
        <v>38</v>
      </c>
      <c r="AD329" s="6" t="s">
        <v>38</v>
      </c>
      <c r="AE329" s="6" t="s">
        <v>38</v>
      </c>
    </row>
    <row r="330">
      <c r="A330" s="28" t="s">
        <v>1414</v>
      </c>
      <c r="B330" s="6" t="s">
        <v>1415</v>
      </c>
      <c r="C330" s="6" t="s">
        <v>1354</v>
      </c>
      <c r="D330" s="7" t="s">
        <v>1355</v>
      </c>
      <c r="E330" s="28" t="s">
        <v>1356</v>
      </c>
      <c r="F330" s="5" t="s">
        <v>22</v>
      </c>
      <c r="G330" s="6" t="s">
        <v>164</v>
      </c>
      <c r="H330" s="6" t="s">
        <v>1416</v>
      </c>
      <c r="I330" s="6" t="s">
        <v>38</v>
      </c>
      <c r="J330" s="8" t="s">
        <v>1395</v>
      </c>
      <c r="K330" s="5" t="s">
        <v>1396</v>
      </c>
      <c r="L330" s="7" t="s">
        <v>1397</v>
      </c>
      <c r="M330" s="9">
        <v>67280</v>
      </c>
      <c r="N330" s="5" t="s">
        <v>60</v>
      </c>
      <c r="O330" s="31">
        <v>43403.6712404745</v>
      </c>
      <c r="P330" s="32">
        <v>43406.8369204514</v>
      </c>
      <c r="Q330" s="28" t="s">
        <v>38</v>
      </c>
      <c r="R330" s="29" t="s">
        <v>38</v>
      </c>
      <c r="S330" s="28" t="s">
        <v>145</v>
      </c>
      <c r="T330" s="28" t="s">
        <v>1398</v>
      </c>
      <c r="U330" s="5" t="s">
        <v>169</v>
      </c>
      <c r="V330" s="28" t="s">
        <v>170</v>
      </c>
      <c r="W330" s="7" t="s">
        <v>345</v>
      </c>
      <c r="X330" s="7" t="s">
        <v>38</v>
      </c>
      <c r="Y330" s="5" t="s">
        <v>172</v>
      </c>
      <c r="Z330" s="5" t="s">
        <v>38</v>
      </c>
      <c r="AA330" s="6" t="s">
        <v>38</v>
      </c>
      <c r="AB330" s="6" t="s">
        <v>38</v>
      </c>
      <c r="AC330" s="6" t="s">
        <v>38</v>
      </c>
      <c r="AD330" s="6" t="s">
        <v>38</v>
      </c>
      <c r="AE330" s="6" t="s">
        <v>38</v>
      </c>
    </row>
    <row r="331">
      <c r="A331" s="28" t="s">
        <v>1417</v>
      </c>
      <c r="B331" s="6" t="s">
        <v>1418</v>
      </c>
      <c r="C331" s="6" t="s">
        <v>1354</v>
      </c>
      <c r="D331" s="7" t="s">
        <v>34</v>
      </c>
      <c r="E331" s="28" t="s">
        <v>35</v>
      </c>
      <c r="F331" s="5" t="s">
        <v>22</v>
      </c>
      <c r="G331" s="6" t="s">
        <v>164</v>
      </c>
      <c r="H331" s="6" t="s">
        <v>38</v>
      </c>
      <c r="I331" s="6" t="s">
        <v>38</v>
      </c>
      <c r="J331" s="8" t="s">
        <v>1395</v>
      </c>
      <c r="K331" s="5" t="s">
        <v>1396</v>
      </c>
      <c r="L331" s="7" t="s">
        <v>1397</v>
      </c>
      <c r="M331" s="9">
        <v>0</v>
      </c>
      <c r="N331" s="5" t="s">
        <v>254</v>
      </c>
      <c r="O331" s="31">
        <v>43403.6712505787</v>
      </c>
      <c r="P331" s="32">
        <v>43406.3009839931</v>
      </c>
      <c r="Q331" s="28" t="s">
        <v>38</v>
      </c>
      <c r="R331" s="29" t="s">
        <v>38</v>
      </c>
      <c r="S331" s="28" t="s">
        <v>145</v>
      </c>
      <c r="T331" s="28" t="s">
        <v>1398</v>
      </c>
      <c r="U331" s="5" t="s">
        <v>169</v>
      </c>
      <c r="V331" s="28" t="s">
        <v>170</v>
      </c>
      <c r="W331" s="7" t="s">
        <v>515</v>
      </c>
      <c r="X331" s="7" t="s">
        <v>38</v>
      </c>
      <c r="Y331" s="5" t="s">
        <v>172</v>
      </c>
      <c r="Z331" s="5" t="s">
        <v>296</v>
      </c>
      <c r="AA331" s="6" t="s">
        <v>38</v>
      </c>
      <c r="AB331" s="6" t="s">
        <v>38</v>
      </c>
      <c r="AC331" s="6" t="s">
        <v>38</v>
      </c>
      <c r="AD331" s="6" t="s">
        <v>38</v>
      </c>
      <c r="AE331" s="6" t="s">
        <v>38</v>
      </c>
    </row>
    <row r="332">
      <c r="A332" s="28" t="s">
        <v>1419</v>
      </c>
      <c r="B332" s="6" t="s">
        <v>1420</v>
      </c>
      <c r="C332" s="6" t="s">
        <v>1354</v>
      </c>
      <c r="D332" s="7" t="s">
        <v>1355</v>
      </c>
      <c r="E332" s="28" t="s">
        <v>1356</v>
      </c>
      <c r="F332" s="5" t="s">
        <v>22</v>
      </c>
      <c r="G332" s="6" t="s">
        <v>164</v>
      </c>
      <c r="H332" s="6" t="s">
        <v>1421</v>
      </c>
      <c r="I332" s="6" t="s">
        <v>38</v>
      </c>
      <c r="J332" s="8" t="s">
        <v>1422</v>
      </c>
      <c r="K332" s="5" t="s">
        <v>1423</v>
      </c>
      <c r="L332" s="7" t="s">
        <v>1424</v>
      </c>
      <c r="M332" s="9">
        <v>67300</v>
      </c>
      <c r="N332" s="5" t="s">
        <v>60</v>
      </c>
      <c r="O332" s="31">
        <v>43403.6712608796</v>
      </c>
      <c r="P332" s="32">
        <v>43406.6627177083</v>
      </c>
      <c r="Q332" s="28" t="s">
        <v>38</v>
      </c>
      <c r="R332" s="29" t="s">
        <v>38</v>
      </c>
      <c r="S332" s="28" t="s">
        <v>875</v>
      </c>
      <c r="T332" s="28" t="s">
        <v>1425</v>
      </c>
      <c r="U332" s="5" t="s">
        <v>1426</v>
      </c>
      <c r="V332" s="30" t="s">
        <v>426</v>
      </c>
      <c r="W332" s="7" t="s">
        <v>1427</v>
      </c>
      <c r="X332" s="7" t="s">
        <v>38</v>
      </c>
      <c r="Y332" s="5" t="s">
        <v>172</v>
      </c>
      <c r="Z332" s="5" t="s">
        <v>38</v>
      </c>
      <c r="AA332" s="6" t="s">
        <v>38</v>
      </c>
      <c r="AB332" s="6" t="s">
        <v>38</v>
      </c>
      <c r="AC332" s="6" t="s">
        <v>38</v>
      </c>
      <c r="AD332" s="6" t="s">
        <v>38</v>
      </c>
      <c r="AE332" s="6" t="s">
        <v>38</v>
      </c>
    </row>
    <row r="333">
      <c r="A333" s="28" t="s">
        <v>1428</v>
      </c>
      <c r="B333" s="6" t="s">
        <v>1420</v>
      </c>
      <c r="C333" s="6" t="s">
        <v>1354</v>
      </c>
      <c r="D333" s="7" t="s">
        <v>1355</v>
      </c>
      <c r="E333" s="28" t="s">
        <v>1356</v>
      </c>
      <c r="F333" s="5" t="s">
        <v>22</v>
      </c>
      <c r="G333" s="6" t="s">
        <v>164</v>
      </c>
      <c r="H333" s="6" t="s">
        <v>1429</v>
      </c>
      <c r="I333" s="6" t="s">
        <v>38</v>
      </c>
      <c r="J333" s="8" t="s">
        <v>1422</v>
      </c>
      <c r="K333" s="5" t="s">
        <v>1423</v>
      </c>
      <c r="L333" s="7" t="s">
        <v>1424</v>
      </c>
      <c r="M333" s="9">
        <v>67310</v>
      </c>
      <c r="N333" s="5" t="s">
        <v>60</v>
      </c>
      <c r="O333" s="31">
        <v>43403.6712713773</v>
      </c>
      <c r="P333" s="32">
        <v>43406.6627177083</v>
      </c>
      <c r="Q333" s="28" t="s">
        <v>38</v>
      </c>
      <c r="R333" s="29" t="s">
        <v>38</v>
      </c>
      <c r="S333" s="28" t="s">
        <v>277</v>
      </c>
      <c r="T333" s="28" t="s">
        <v>1425</v>
      </c>
      <c r="U333" s="5" t="s">
        <v>562</v>
      </c>
      <c r="V333" s="30" t="s">
        <v>426</v>
      </c>
      <c r="W333" s="7" t="s">
        <v>1430</v>
      </c>
      <c r="X333" s="7" t="s">
        <v>38</v>
      </c>
      <c r="Y333" s="5" t="s">
        <v>1431</v>
      </c>
      <c r="Z333" s="5" t="s">
        <v>38</v>
      </c>
      <c r="AA333" s="6" t="s">
        <v>38</v>
      </c>
      <c r="AB333" s="6" t="s">
        <v>38</v>
      </c>
      <c r="AC333" s="6" t="s">
        <v>38</v>
      </c>
      <c r="AD333" s="6" t="s">
        <v>38</v>
      </c>
      <c r="AE333" s="6" t="s">
        <v>38</v>
      </c>
    </row>
    <row r="334">
      <c r="A334" s="28" t="s">
        <v>1432</v>
      </c>
      <c r="B334" s="6" t="s">
        <v>1420</v>
      </c>
      <c r="C334" s="6" t="s">
        <v>1354</v>
      </c>
      <c r="D334" s="7" t="s">
        <v>1355</v>
      </c>
      <c r="E334" s="28" t="s">
        <v>1356</v>
      </c>
      <c r="F334" s="5" t="s">
        <v>22</v>
      </c>
      <c r="G334" s="6" t="s">
        <v>164</v>
      </c>
      <c r="H334" s="6" t="s">
        <v>1429</v>
      </c>
      <c r="I334" s="6" t="s">
        <v>38</v>
      </c>
      <c r="J334" s="8" t="s">
        <v>1422</v>
      </c>
      <c r="K334" s="5" t="s">
        <v>1423</v>
      </c>
      <c r="L334" s="7" t="s">
        <v>1424</v>
      </c>
      <c r="M334" s="9">
        <v>67320</v>
      </c>
      <c r="N334" s="5" t="s">
        <v>60</v>
      </c>
      <c r="O334" s="31">
        <v>43403.6712825579</v>
      </c>
      <c r="P334" s="32">
        <v>43406.6627175579</v>
      </c>
      <c r="Q334" s="28" t="s">
        <v>38</v>
      </c>
      <c r="R334" s="29" t="s">
        <v>38</v>
      </c>
      <c r="S334" s="28" t="s">
        <v>145</v>
      </c>
      <c r="T334" s="28" t="s">
        <v>1425</v>
      </c>
      <c r="U334" s="5" t="s">
        <v>169</v>
      </c>
      <c r="V334" s="30" t="s">
        <v>426</v>
      </c>
      <c r="W334" s="7" t="s">
        <v>1433</v>
      </c>
      <c r="X334" s="7" t="s">
        <v>38</v>
      </c>
      <c r="Y334" s="5" t="s">
        <v>1431</v>
      </c>
      <c r="Z334" s="5" t="s">
        <v>38</v>
      </c>
      <c r="AA334" s="6" t="s">
        <v>38</v>
      </c>
      <c r="AB334" s="6" t="s">
        <v>38</v>
      </c>
      <c r="AC334" s="6" t="s">
        <v>38</v>
      </c>
      <c r="AD334" s="6" t="s">
        <v>38</v>
      </c>
      <c r="AE334" s="6" t="s">
        <v>38</v>
      </c>
    </row>
    <row r="335">
      <c r="A335" s="28" t="s">
        <v>1434</v>
      </c>
      <c r="B335" s="6" t="s">
        <v>1435</v>
      </c>
      <c r="C335" s="6" t="s">
        <v>1354</v>
      </c>
      <c r="D335" s="7" t="s">
        <v>34</v>
      </c>
      <c r="E335" s="28" t="s">
        <v>35</v>
      </c>
      <c r="F335" s="5" t="s">
        <v>22</v>
      </c>
      <c r="G335" s="6" t="s">
        <v>164</v>
      </c>
      <c r="H335" s="6" t="s">
        <v>38</v>
      </c>
      <c r="I335" s="6" t="s">
        <v>38</v>
      </c>
      <c r="J335" s="8" t="s">
        <v>1436</v>
      </c>
      <c r="K335" s="5" t="s">
        <v>1437</v>
      </c>
      <c r="L335" s="7" t="s">
        <v>1438</v>
      </c>
      <c r="M335" s="9">
        <v>0</v>
      </c>
      <c r="N335" s="5" t="s">
        <v>254</v>
      </c>
      <c r="O335" s="31">
        <v>43403.67129375</v>
      </c>
      <c r="P335" s="32">
        <v>43406.5879702199</v>
      </c>
      <c r="Q335" s="28" t="s">
        <v>38</v>
      </c>
      <c r="R335" s="29" t="s">
        <v>38</v>
      </c>
      <c r="S335" s="28" t="s">
        <v>145</v>
      </c>
      <c r="T335" s="28" t="s">
        <v>1367</v>
      </c>
      <c r="U335" s="5" t="s">
        <v>169</v>
      </c>
      <c r="V335" s="28" t="s">
        <v>324</v>
      </c>
      <c r="W335" s="7" t="s">
        <v>1439</v>
      </c>
      <c r="X335" s="7" t="s">
        <v>38</v>
      </c>
      <c r="Y335" s="5" t="s">
        <v>172</v>
      </c>
      <c r="Z335" s="5" t="s">
        <v>326</v>
      </c>
      <c r="AA335" s="6" t="s">
        <v>38</v>
      </c>
      <c r="AB335" s="6" t="s">
        <v>38</v>
      </c>
      <c r="AC335" s="6" t="s">
        <v>38</v>
      </c>
      <c r="AD335" s="6" t="s">
        <v>38</v>
      </c>
      <c r="AE335" s="6" t="s">
        <v>38</v>
      </c>
    </row>
    <row r="336">
      <c r="A336" s="28" t="s">
        <v>1440</v>
      </c>
      <c r="B336" s="6" t="s">
        <v>1441</v>
      </c>
      <c r="C336" s="6" t="s">
        <v>89</v>
      </c>
      <c r="D336" s="7" t="s">
        <v>34</v>
      </c>
      <c r="E336" s="28" t="s">
        <v>35</v>
      </c>
      <c r="F336" s="5" t="s">
        <v>22</v>
      </c>
      <c r="G336" s="6" t="s">
        <v>164</v>
      </c>
      <c r="H336" s="6" t="s">
        <v>38</v>
      </c>
      <c r="I336" s="6" t="s">
        <v>38</v>
      </c>
      <c r="J336" s="8" t="s">
        <v>284</v>
      </c>
      <c r="K336" s="5" t="s">
        <v>285</v>
      </c>
      <c r="L336" s="7" t="s">
        <v>286</v>
      </c>
      <c r="M336" s="9">
        <v>0</v>
      </c>
      <c r="N336" s="5" t="s">
        <v>254</v>
      </c>
      <c r="O336" s="31">
        <v>43403.6714984954</v>
      </c>
      <c r="P336" s="32">
        <v>43403.6730680903</v>
      </c>
      <c r="Q336" s="28" t="s">
        <v>38</v>
      </c>
      <c r="R336" s="29" t="s">
        <v>38</v>
      </c>
      <c r="S336" s="28" t="s">
        <v>145</v>
      </c>
      <c r="T336" s="28" t="s">
        <v>168</v>
      </c>
      <c r="U336" s="5" t="s">
        <v>169</v>
      </c>
      <c r="V336" s="28" t="s">
        <v>170</v>
      </c>
      <c r="W336" s="7" t="s">
        <v>936</v>
      </c>
      <c r="X336" s="7" t="s">
        <v>38</v>
      </c>
      <c r="Y336" s="5" t="s">
        <v>172</v>
      </c>
      <c r="Z336" s="5" t="s">
        <v>288</v>
      </c>
      <c r="AA336" s="6" t="s">
        <v>38</v>
      </c>
      <c r="AB336" s="6" t="s">
        <v>38</v>
      </c>
      <c r="AC336" s="6" t="s">
        <v>38</v>
      </c>
      <c r="AD336" s="6" t="s">
        <v>38</v>
      </c>
      <c r="AE336" s="6" t="s">
        <v>38</v>
      </c>
    </row>
    <row r="337">
      <c r="A337" s="28" t="s">
        <v>1442</v>
      </c>
      <c r="B337" s="6" t="s">
        <v>1443</v>
      </c>
      <c r="C337" s="6" t="s">
        <v>1444</v>
      </c>
      <c r="D337" s="7" t="s">
        <v>1332</v>
      </c>
      <c r="E337" s="28" t="s">
        <v>1333</v>
      </c>
      <c r="F337" s="5" t="s">
        <v>22</v>
      </c>
      <c r="G337" s="6" t="s">
        <v>164</v>
      </c>
      <c r="H337" s="6" t="s">
        <v>38</v>
      </c>
      <c r="I337" s="6" t="s">
        <v>38</v>
      </c>
      <c r="J337" s="8" t="s">
        <v>495</v>
      </c>
      <c r="K337" s="5" t="s">
        <v>496</v>
      </c>
      <c r="L337" s="7" t="s">
        <v>497</v>
      </c>
      <c r="M337" s="9">
        <v>67350</v>
      </c>
      <c r="N337" s="5" t="s">
        <v>60</v>
      </c>
      <c r="O337" s="31">
        <v>43403.6718704514</v>
      </c>
      <c r="P337" s="32">
        <v>43406.3452980324</v>
      </c>
      <c r="Q337" s="28" t="s">
        <v>38</v>
      </c>
      <c r="R337" s="29" t="s">
        <v>38</v>
      </c>
      <c r="S337" s="28" t="s">
        <v>145</v>
      </c>
      <c r="T337" s="28" t="s">
        <v>352</v>
      </c>
      <c r="U337" s="5" t="s">
        <v>294</v>
      </c>
      <c r="V337" s="28" t="s">
        <v>170</v>
      </c>
      <c r="W337" s="7" t="s">
        <v>1445</v>
      </c>
      <c r="X337" s="7" t="s">
        <v>38</v>
      </c>
      <c r="Y337" s="5" t="s">
        <v>172</v>
      </c>
      <c r="Z337" s="5" t="s">
        <v>38</v>
      </c>
      <c r="AA337" s="6" t="s">
        <v>38</v>
      </c>
      <c r="AB337" s="6" t="s">
        <v>38</v>
      </c>
      <c r="AC337" s="6" t="s">
        <v>38</v>
      </c>
      <c r="AD337" s="6" t="s">
        <v>38</v>
      </c>
      <c r="AE337" s="6" t="s">
        <v>38</v>
      </c>
    </row>
    <row r="338">
      <c r="A338" s="28" t="s">
        <v>1446</v>
      </c>
      <c r="B338" s="6" t="s">
        <v>1447</v>
      </c>
      <c r="C338" s="6" t="s">
        <v>1267</v>
      </c>
      <c r="D338" s="7" t="s">
        <v>34</v>
      </c>
      <c r="E338" s="28" t="s">
        <v>35</v>
      </c>
      <c r="F338" s="5" t="s">
        <v>22</v>
      </c>
      <c r="G338" s="6" t="s">
        <v>164</v>
      </c>
      <c r="H338" s="6" t="s">
        <v>38</v>
      </c>
      <c r="I338" s="6" t="s">
        <v>38</v>
      </c>
      <c r="J338" s="8" t="s">
        <v>495</v>
      </c>
      <c r="K338" s="5" t="s">
        <v>496</v>
      </c>
      <c r="L338" s="7" t="s">
        <v>497</v>
      </c>
      <c r="M338" s="9">
        <v>0</v>
      </c>
      <c r="N338" s="5" t="s">
        <v>254</v>
      </c>
      <c r="O338" s="31">
        <v>43403.6781128472</v>
      </c>
      <c r="P338" s="32">
        <v>43406.3452980324</v>
      </c>
      <c r="Q338" s="28" t="s">
        <v>38</v>
      </c>
      <c r="R338" s="29" t="s">
        <v>38</v>
      </c>
      <c r="S338" s="28" t="s">
        <v>145</v>
      </c>
      <c r="T338" s="28" t="s">
        <v>352</v>
      </c>
      <c r="U338" s="5" t="s">
        <v>294</v>
      </c>
      <c r="V338" s="28" t="s">
        <v>170</v>
      </c>
      <c r="W338" s="7" t="s">
        <v>1448</v>
      </c>
      <c r="X338" s="7" t="s">
        <v>38</v>
      </c>
      <c r="Y338" s="5" t="s">
        <v>172</v>
      </c>
      <c r="Z338" s="5" t="s">
        <v>901</v>
      </c>
      <c r="AA338" s="6" t="s">
        <v>38</v>
      </c>
      <c r="AB338" s="6" t="s">
        <v>38</v>
      </c>
      <c r="AC338" s="6" t="s">
        <v>38</v>
      </c>
      <c r="AD338" s="6" t="s">
        <v>38</v>
      </c>
      <c r="AE338" s="6" t="s">
        <v>38</v>
      </c>
    </row>
    <row r="339">
      <c r="A339" s="28" t="s">
        <v>1449</v>
      </c>
      <c r="B339" s="6" t="s">
        <v>1450</v>
      </c>
      <c r="C339" s="6" t="s">
        <v>1267</v>
      </c>
      <c r="D339" s="7" t="s">
        <v>1332</v>
      </c>
      <c r="E339" s="28" t="s">
        <v>1333</v>
      </c>
      <c r="F339" s="5" t="s">
        <v>22</v>
      </c>
      <c r="G339" s="6" t="s">
        <v>164</v>
      </c>
      <c r="H339" s="6" t="s">
        <v>38</v>
      </c>
      <c r="I339" s="6" t="s">
        <v>38</v>
      </c>
      <c r="J339" s="8" t="s">
        <v>1337</v>
      </c>
      <c r="K339" s="5" t="s">
        <v>1338</v>
      </c>
      <c r="L339" s="7" t="s">
        <v>1339</v>
      </c>
      <c r="M339" s="9">
        <v>67370</v>
      </c>
      <c r="N339" s="5" t="s">
        <v>60</v>
      </c>
      <c r="O339" s="31">
        <v>43403.6993847569</v>
      </c>
      <c r="P339" s="32">
        <v>43406.3452982292</v>
      </c>
      <c r="Q339" s="28" t="s">
        <v>38</v>
      </c>
      <c r="R339" s="29" t="s">
        <v>38</v>
      </c>
      <c r="S339" s="28" t="s">
        <v>145</v>
      </c>
      <c r="T339" s="28" t="s">
        <v>293</v>
      </c>
      <c r="U339" s="5" t="s">
        <v>294</v>
      </c>
      <c r="V339" s="28" t="s">
        <v>170</v>
      </c>
      <c r="W339" s="7" t="s">
        <v>750</v>
      </c>
      <c r="X339" s="7" t="s">
        <v>38</v>
      </c>
      <c r="Y339" s="5" t="s">
        <v>172</v>
      </c>
      <c r="Z339" s="5" t="s">
        <v>38</v>
      </c>
      <c r="AA339" s="6" t="s">
        <v>38</v>
      </c>
      <c r="AB339" s="6" t="s">
        <v>38</v>
      </c>
      <c r="AC339" s="6" t="s">
        <v>38</v>
      </c>
      <c r="AD339" s="6" t="s">
        <v>38</v>
      </c>
      <c r="AE339" s="6" t="s">
        <v>38</v>
      </c>
    </row>
    <row r="340">
      <c r="A340" s="28" t="s">
        <v>1451</v>
      </c>
      <c r="B340" s="6" t="s">
        <v>1452</v>
      </c>
      <c r="C340" s="6" t="s">
        <v>1267</v>
      </c>
      <c r="D340" s="7" t="s">
        <v>1332</v>
      </c>
      <c r="E340" s="28" t="s">
        <v>1333</v>
      </c>
      <c r="F340" s="5" t="s">
        <v>22</v>
      </c>
      <c r="G340" s="6" t="s">
        <v>164</v>
      </c>
      <c r="H340" s="6" t="s">
        <v>38</v>
      </c>
      <c r="I340" s="6" t="s">
        <v>38</v>
      </c>
      <c r="J340" s="8" t="s">
        <v>1453</v>
      </c>
      <c r="K340" s="5" t="s">
        <v>1454</v>
      </c>
      <c r="L340" s="7" t="s">
        <v>497</v>
      </c>
      <c r="M340" s="9">
        <v>67380</v>
      </c>
      <c r="N340" s="5" t="s">
        <v>60</v>
      </c>
      <c r="O340" s="31">
        <v>43403.7064867708</v>
      </c>
      <c r="P340" s="32">
        <v>43406.3452982292</v>
      </c>
      <c r="Q340" s="28" t="s">
        <v>38</v>
      </c>
      <c r="R340" s="29" t="s">
        <v>38</v>
      </c>
      <c r="S340" s="28" t="s">
        <v>145</v>
      </c>
      <c r="T340" s="28" t="s">
        <v>520</v>
      </c>
      <c r="U340" s="5" t="s">
        <v>294</v>
      </c>
      <c r="V340" s="28" t="s">
        <v>170</v>
      </c>
      <c r="W340" s="7" t="s">
        <v>1455</v>
      </c>
      <c r="X340" s="7" t="s">
        <v>38</v>
      </c>
      <c r="Y340" s="5" t="s">
        <v>172</v>
      </c>
      <c r="Z340" s="5" t="s">
        <v>38</v>
      </c>
      <c r="AA340" s="6" t="s">
        <v>38</v>
      </c>
      <c r="AB340" s="6" t="s">
        <v>38</v>
      </c>
      <c r="AC340" s="6" t="s">
        <v>38</v>
      </c>
      <c r="AD340" s="6" t="s">
        <v>38</v>
      </c>
      <c r="AE340" s="6" t="s">
        <v>38</v>
      </c>
    </row>
    <row r="341">
      <c r="A341" s="28" t="s">
        <v>1456</v>
      </c>
      <c r="B341" s="6" t="s">
        <v>1457</v>
      </c>
      <c r="C341" s="6" t="s">
        <v>1458</v>
      </c>
      <c r="D341" s="7" t="s">
        <v>1332</v>
      </c>
      <c r="E341" s="28" t="s">
        <v>1333</v>
      </c>
      <c r="F341" s="5" t="s">
        <v>22</v>
      </c>
      <c r="G341" s="6" t="s">
        <v>164</v>
      </c>
      <c r="H341" s="6" t="s">
        <v>38</v>
      </c>
      <c r="I341" s="6" t="s">
        <v>38</v>
      </c>
      <c r="J341" s="8" t="s">
        <v>1459</v>
      </c>
      <c r="K341" s="5" t="s">
        <v>1460</v>
      </c>
      <c r="L341" s="7" t="s">
        <v>351</v>
      </c>
      <c r="M341" s="9">
        <v>67390</v>
      </c>
      <c r="N341" s="5" t="s">
        <v>60</v>
      </c>
      <c r="O341" s="31">
        <v>43403.7153660069</v>
      </c>
      <c r="P341" s="32">
        <v>43406.3452982292</v>
      </c>
      <c r="Q341" s="28" t="s">
        <v>38</v>
      </c>
      <c r="R341" s="29" t="s">
        <v>38</v>
      </c>
      <c r="S341" s="28" t="s">
        <v>145</v>
      </c>
      <c r="T341" s="28" t="s">
        <v>520</v>
      </c>
      <c r="U341" s="5" t="s">
        <v>294</v>
      </c>
      <c r="V341" s="28" t="s">
        <v>170</v>
      </c>
      <c r="W341" s="7" t="s">
        <v>1461</v>
      </c>
      <c r="X341" s="7" t="s">
        <v>38</v>
      </c>
      <c r="Y341" s="5" t="s">
        <v>172</v>
      </c>
      <c r="Z341" s="5" t="s">
        <v>38</v>
      </c>
      <c r="AA341" s="6" t="s">
        <v>38</v>
      </c>
      <c r="AB341" s="6" t="s">
        <v>38</v>
      </c>
      <c r="AC341" s="6" t="s">
        <v>38</v>
      </c>
      <c r="AD341" s="6" t="s">
        <v>38</v>
      </c>
      <c r="AE341" s="6" t="s">
        <v>38</v>
      </c>
    </row>
    <row r="342">
      <c r="A342" s="28" t="s">
        <v>1462</v>
      </c>
      <c r="B342" s="6" t="s">
        <v>1463</v>
      </c>
      <c r="C342" s="6" t="s">
        <v>1267</v>
      </c>
      <c r="D342" s="7" t="s">
        <v>1332</v>
      </c>
      <c r="E342" s="28" t="s">
        <v>1333</v>
      </c>
      <c r="F342" s="5" t="s">
        <v>22</v>
      </c>
      <c r="G342" s="6" t="s">
        <v>164</v>
      </c>
      <c r="H342" s="6" t="s">
        <v>38</v>
      </c>
      <c r="I342" s="6" t="s">
        <v>38</v>
      </c>
      <c r="J342" s="8" t="s">
        <v>744</v>
      </c>
      <c r="K342" s="5" t="s">
        <v>745</v>
      </c>
      <c r="L342" s="7" t="s">
        <v>733</v>
      </c>
      <c r="M342" s="9">
        <v>67400</v>
      </c>
      <c r="N342" s="5" t="s">
        <v>60</v>
      </c>
      <c r="O342" s="31">
        <v>43403.7216120023</v>
      </c>
      <c r="P342" s="32">
        <v>43406.3452983796</v>
      </c>
      <c r="Q342" s="28" t="s">
        <v>38</v>
      </c>
      <c r="R342" s="29" t="s">
        <v>38</v>
      </c>
      <c r="S342" s="28" t="s">
        <v>145</v>
      </c>
      <c r="T342" s="28" t="s">
        <v>520</v>
      </c>
      <c r="U342" s="5" t="s">
        <v>294</v>
      </c>
      <c r="V342" s="28" t="s">
        <v>170</v>
      </c>
      <c r="W342" s="7" t="s">
        <v>1464</v>
      </c>
      <c r="X342" s="7" t="s">
        <v>38</v>
      </c>
      <c r="Y342" s="5" t="s">
        <v>172</v>
      </c>
      <c r="Z342" s="5" t="s">
        <v>38</v>
      </c>
      <c r="AA342" s="6" t="s">
        <v>38</v>
      </c>
      <c r="AB342" s="6" t="s">
        <v>38</v>
      </c>
      <c r="AC342" s="6" t="s">
        <v>38</v>
      </c>
      <c r="AD342" s="6" t="s">
        <v>38</v>
      </c>
      <c r="AE342" s="6" t="s">
        <v>38</v>
      </c>
    </row>
    <row r="343">
      <c r="A343" s="28" t="s">
        <v>1465</v>
      </c>
      <c r="B343" s="6" t="s">
        <v>1256</v>
      </c>
      <c r="C343" s="6" t="s">
        <v>1135</v>
      </c>
      <c r="D343" s="7" t="s">
        <v>1136</v>
      </c>
      <c r="E343" s="28" t="s">
        <v>1137</v>
      </c>
      <c r="F343" s="5" t="s">
        <v>22</v>
      </c>
      <c r="G343" s="6" t="s">
        <v>164</v>
      </c>
      <c r="H343" s="6" t="s">
        <v>38</v>
      </c>
      <c r="I343" s="6" t="s">
        <v>38</v>
      </c>
      <c r="J343" s="8" t="s">
        <v>1466</v>
      </c>
      <c r="K343" s="5" t="s">
        <v>1467</v>
      </c>
      <c r="L343" s="7" t="s">
        <v>405</v>
      </c>
      <c r="M343" s="9">
        <v>67410</v>
      </c>
      <c r="N343" s="5" t="s">
        <v>60</v>
      </c>
      <c r="O343" s="31">
        <v>43403.7445548264</v>
      </c>
      <c r="P343" s="32">
        <v>43404.6659292477</v>
      </c>
      <c r="Q343" s="28" t="s">
        <v>38</v>
      </c>
      <c r="R343" s="29" t="s">
        <v>38</v>
      </c>
      <c r="S343" s="28" t="s">
        <v>145</v>
      </c>
      <c r="T343" s="28" t="s">
        <v>406</v>
      </c>
      <c r="U343" s="5" t="s">
        <v>317</v>
      </c>
      <c r="V343" s="30" t="s">
        <v>1257</v>
      </c>
      <c r="W343" s="7" t="s">
        <v>1468</v>
      </c>
      <c r="X343" s="7" t="s">
        <v>38</v>
      </c>
      <c r="Y343" s="5" t="s">
        <v>172</v>
      </c>
      <c r="Z343" s="5" t="s">
        <v>38</v>
      </c>
      <c r="AA343" s="6" t="s">
        <v>38</v>
      </c>
      <c r="AB343" s="6" t="s">
        <v>38</v>
      </c>
      <c r="AC343" s="6" t="s">
        <v>38</v>
      </c>
      <c r="AD343" s="6" t="s">
        <v>38</v>
      </c>
      <c r="AE343" s="6" t="s">
        <v>38</v>
      </c>
    </row>
    <row r="344">
      <c r="A344" s="28" t="s">
        <v>1469</v>
      </c>
      <c r="B344" s="6" t="s">
        <v>1470</v>
      </c>
      <c r="C344" s="6" t="s">
        <v>1135</v>
      </c>
      <c r="D344" s="7" t="s">
        <v>1136</v>
      </c>
      <c r="E344" s="28" t="s">
        <v>1137</v>
      </c>
      <c r="F344" s="5" t="s">
        <v>871</v>
      </c>
      <c r="G344" s="6" t="s">
        <v>265</v>
      </c>
      <c r="H344" s="6" t="s">
        <v>884</v>
      </c>
      <c r="I344" s="6" t="s">
        <v>38</v>
      </c>
      <c r="J344" s="8" t="s">
        <v>99</v>
      </c>
      <c r="K344" s="5" t="s">
        <v>100</v>
      </c>
      <c r="L344" s="7" t="s">
        <v>101</v>
      </c>
      <c r="M344" s="9">
        <v>67420</v>
      </c>
      <c r="N344" s="5" t="s">
        <v>42</v>
      </c>
      <c r="O344" s="31">
        <v>43403.7507632755</v>
      </c>
      <c r="P344" s="32">
        <v>43425.2624191319</v>
      </c>
      <c r="Q344" s="28" t="s">
        <v>38</v>
      </c>
      <c r="R344" s="29" t="s">
        <v>38</v>
      </c>
      <c r="S344" s="28" t="s">
        <v>145</v>
      </c>
      <c r="T344" s="28" t="s">
        <v>38</v>
      </c>
      <c r="U344" s="5" t="s">
        <v>38</v>
      </c>
      <c r="V344" s="28" t="s">
        <v>1140</v>
      </c>
      <c r="W344" s="7" t="s">
        <v>38</v>
      </c>
      <c r="X344" s="7" t="s">
        <v>38</v>
      </c>
      <c r="Y344" s="5" t="s">
        <v>38</v>
      </c>
      <c r="Z344" s="5" t="s">
        <v>38</v>
      </c>
      <c r="AA344" s="6" t="s">
        <v>38</v>
      </c>
      <c r="AB344" s="6" t="s">
        <v>38</v>
      </c>
      <c r="AC344" s="6" t="s">
        <v>38</v>
      </c>
      <c r="AD344" s="6" t="s">
        <v>38</v>
      </c>
      <c r="AE344" s="6" t="s">
        <v>38</v>
      </c>
    </row>
    <row r="345">
      <c r="A345" s="28" t="s">
        <v>1471</v>
      </c>
      <c r="B345" s="6" t="s">
        <v>1472</v>
      </c>
      <c r="C345" s="6" t="s">
        <v>1135</v>
      </c>
      <c r="D345" s="7" t="s">
        <v>1136</v>
      </c>
      <c r="E345" s="28" t="s">
        <v>1137</v>
      </c>
      <c r="F345" s="5" t="s">
        <v>871</v>
      </c>
      <c r="G345" s="6" t="s">
        <v>265</v>
      </c>
      <c r="H345" s="6" t="s">
        <v>38</v>
      </c>
      <c r="I345" s="6" t="s">
        <v>38</v>
      </c>
      <c r="J345" s="8" t="s">
        <v>99</v>
      </c>
      <c r="K345" s="5" t="s">
        <v>100</v>
      </c>
      <c r="L345" s="7" t="s">
        <v>101</v>
      </c>
      <c r="M345" s="9">
        <v>67430</v>
      </c>
      <c r="N345" s="5" t="s">
        <v>42</v>
      </c>
      <c r="O345" s="31">
        <v>43403.7559304398</v>
      </c>
      <c r="P345" s="32">
        <v>43425.262419294</v>
      </c>
      <c r="Q345" s="28" t="s">
        <v>38</v>
      </c>
      <c r="R345" s="29" t="s">
        <v>38</v>
      </c>
      <c r="S345" s="28" t="s">
        <v>145</v>
      </c>
      <c r="T345" s="28" t="s">
        <v>38</v>
      </c>
      <c r="U345" s="5" t="s">
        <v>38</v>
      </c>
      <c r="V345" s="28" t="s">
        <v>1170</v>
      </c>
      <c r="W345" s="7" t="s">
        <v>38</v>
      </c>
      <c r="X345" s="7" t="s">
        <v>38</v>
      </c>
      <c r="Y345" s="5" t="s">
        <v>38</v>
      </c>
      <c r="Z345" s="5" t="s">
        <v>38</v>
      </c>
      <c r="AA345" s="6" t="s">
        <v>38</v>
      </c>
      <c r="AB345" s="6" t="s">
        <v>38</v>
      </c>
      <c r="AC345" s="6" t="s">
        <v>38</v>
      </c>
      <c r="AD345" s="6" t="s">
        <v>38</v>
      </c>
      <c r="AE345" s="6" t="s">
        <v>38</v>
      </c>
    </row>
    <row r="346">
      <c r="A346" s="28" t="s">
        <v>1473</v>
      </c>
      <c r="B346" s="6" t="s">
        <v>1474</v>
      </c>
      <c r="C346" s="6" t="s">
        <v>89</v>
      </c>
      <c r="D346" s="7" t="s">
        <v>34</v>
      </c>
      <c r="E346" s="28" t="s">
        <v>35</v>
      </c>
      <c r="F346" s="5" t="s">
        <v>22</v>
      </c>
      <c r="G346" s="6" t="s">
        <v>164</v>
      </c>
      <c r="H346" s="6" t="s">
        <v>38</v>
      </c>
      <c r="I346" s="6" t="s">
        <v>38</v>
      </c>
      <c r="J346" s="8" t="s">
        <v>284</v>
      </c>
      <c r="K346" s="5" t="s">
        <v>285</v>
      </c>
      <c r="L346" s="7" t="s">
        <v>286</v>
      </c>
      <c r="M346" s="9">
        <v>0</v>
      </c>
      <c r="N346" s="5" t="s">
        <v>254</v>
      </c>
      <c r="O346" s="31">
        <v>43403.8974923264</v>
      </c>
      <c r="P346" s="32">
        <v>43403.9010272338</v>
      </c>
      <c r="Q346" s="28" t="s">
        <v>38</v>
      </c>
      <c r="R346" s="29" t="s">
        <v>38</v>
      </c>
      <c r="S346" s="28" t="s">
        <v>145</v>
      </c>
      <c r="T346" s="28" t="s">
        <v>168</v>
      </c>
      <c r="U346" s="5" t="s">
        <v>169</v>
      </c>
      <c r="V346" s="28" t="s">
        <v>170</v>
      </c>
      <c r="W346" s="7" t="s">
        <v>940</v>
      </c>
      <c r="X346" s="7" t="s">
        <v>38</v>
      </c>
      <c r="Y346" s="5" t="s">
        <v>172</v>
      </c>
      <c r="Z346" s="5" t="s">
        <v>288</v>
      </c>
      <c r="AA346" s="6" t="s">
        <v>38</v>
      </c>
      <c r="AB346" s="6" t="s">
        <v>38</v>
      </c>
      <c r="AC346" s="6" t="s">
        <v>38</v>
      </c>
      <c r="AD346" s="6" t="s">
        <v>38</v>
      </c>
      <c r="AE346" s="6" t="s">
        <v>38</v>
      </c>
    </row>
    <row r="347">
      <c r="A347" s="28" t="s">
        <v>1475</v>
      </c>
      <c r="B347" s="6" t="s">
        <v>1476</v>
      </c>
      <c r="C347" s="6" t="s">
        <v>89</v>
      </c>
      <c r="D347" s="7" t="s">
        <v>162</v>
      </c>
      <c r="E347" s="28" t="s">
        <v>163</v>
      </c>
      <c r="F347" s="5" t="s">
        <v>22</v>
      </c>
      <c r="G347" s="6" t="s">
        <v>164</v>
      </c>
      <c r="H347" s="6" t="s">
        <v>38</v>
      </c>
      <c r="I347" s="6" t="s">
        <v>38</v>
      </c>
      <c r="J347" s="8" t="s">
        <v>165</v>
      </c>
      <c r="K347" s="5" t="s">
        <v>166</v>
      </c>
      <c r="L347" s="7" t="s">
        <v>167</v>
      </c>
      <c r="M347" s="9">
        <v>67450</v>
      </c>
      <c r="N347" s="5" t="s">
        <v>60</v>
      </c>
      <c r="O347" s="31">
        <v>43403.9101841782</v>
      </c>
      <c r="P347" s="32">
        <v>43403.9128553241</v>
      </c>
      <c r="Q347" s="28" t="s">
        <v>38</v>
      </c>
      <c r="R347" s="29" t="s">
        <v>38</v>
      </c>
      <c r="S347" s="28" t="s">
        <v>145</v>
      </c>
      <c r="T347" s="28" t="s">
        <v>168</v>
      </c>
      <c r="U347" s="5" t="s">
        <v>169</v>
      </c>
      <c r="V347" s="28" t="s">
        <v>170</v>
      </c>
      <c r="W347" s="7" t="s">
        <v>944</v>
      </c>
      <c r="X347" s="7" t="s">
        <v>38</v>
      </c>
      <c r="Y347" s="5" t="s">
        <v>172</v>
      </c>
      <c r="Z347" s="5" t="s">
        <v>38</v>
      </c>
      <c r="AA347" s="6" t="s">
        <v>38</v>
      </c>
      <c r="AB347" s="6" t="s">
        <v>38</v>
      </c>
      <c r="AC347" s="6" t="s">
        <v>38</v>
      </c>
      <c r="AD347" s="6" t="s">
        <v>38</v>
      </c>
      <c r="AE347" s="6" t="s">
        <v>38</v>
      </c>
    </row>
    <row r="348">
      <c r="A348" s="28" t="s">
        <v>1477</v>
      </c>
      <c r="B348" s="6" t="s">
        <v>1478</v>
      </c>
      <c r="C348" s="6" t="s">
        <v>1479</v>
      </c>
      <c r="D348" s="7" t="s">
        <v>1480</v>
      </c>
      <c r="E348" s="28" t="s">
        <v>1481</v>
      </c>
      <c r="F348" s="5" t="s">
        <v>22</v>
      </c>
      <c r="G348" s="6" t="s">
        <v>164</v>
      </c>
      <c r="H348" s="6" t="s">
        <v>38</v>
      </c>
      <c r="I348" s="6" t="s">
        <v>38</v>
      </c>
      <c r="J348" s="8" t="s">
        <v>501</v>
      </c>
      <c r="K348" s="5" t="s">
        <v>502</v>
      </c>
      <c r="L348" s="7" t="s">
        <v>503</v>
      </c>
      <c r="M348" s="9">
        <v>67460</v>
      </c>
      <c r="N348" s="5" t="s">
        <v>90</v>
      </c>
      <c r="O348" s="31">
        <v>43404.1057626157</v>
      </c>
      <c r="P348" s="32">
        <v>43404.3804349537</v>
      </c>
      <c r="Q348" s="28" t="s">
        <v>38</v>
      </c>
      <c r="R348" s="29" t="s">
        <v>38</v>
      </c>
      <c r="S348" s="28" t="s">
        <v>145</v>
      </c>
      <c r="T348" s="28" t="s">
        <v>504</v>
      </c>
      <c r="U348" s="5" t="s">
        <v>169</v>
      </c>
      <c r="V348" s="28" t="s">
        <v>170</v>
      </c>
      <c r="W348" s="7" t="s">
        <v>1482</v>
      </c>
      <c r="X348" s="7" t="s">
        <v>38</v>
      </c>
      <c r="Y348" s="5" t="s">
        <v>172</v>
      </c>
      <c r="Z348" s="5" t="s">
        <v>38</v>
      </c>
      <c r="AA348" s="6" t="s">
        <v>38</v>
      </c>
      <c r="AB348" s="6" t="s">
        <v>38</v>
      </c>
      <c r="AC348" s="6" t="s">
        <v>38</v>
      </c>
      <c r="AD348" s="6" t="s">
        <v>38</v>
      </c>
      <c r="AE348" s="6" t="s">
        <v>38</v>
      </c>
    </row>
    <row r="349">
      <c r="A349" s="28" t="s">
        <v>1483</v>
      </c>
      <c r="B349" s="6" t="s">
        <v>1484</v>
      </c>
      <c r="C349" s="6" t="s">
        <v>1238</v>
      </c>
      <c r="D349" s="7" t="s">
        <v>1485</v>
      </c>
      <c r="E349" s="28" t="s">
        <v>1486</v>
      </c>
      <c r="F349" s="5" t="s">
        <v>22</v>
      </c>
      <c r="G349" s="6" t="s">
        <v>164</v>
      </c>
      <c r="H349" s="6" t="s">
        <v>38</v>
      </c>
      <c r="I349" s="6" t="s">
        <v>38</v>
      </c>
      <c r="J349" s="8" t="s">
        <v>501</v>
      </c>
      <c r="K349" s="5" t="s">
        <v>502</v>
      </c>
      <c r="L349" s="7" t="s">
        <v>503</v>
      </c>
      <c r="M349" s="9">
        <v>67470</v>
      </c>
      <c r="N349" s="5" t="s">
        <v>60</v>
      </c>
      <c r="O349" s="31">
        <v>43404.1108462153</v>
      </c>
      <c r="P349" s="32">
        <v>43406.2251673264</v>
      </c>
      <c r="Q349" s="28" t="s">
        <v>38</v>
      </c>
      <c r="R349" s="29" t="s">
        <v>1487</v>
      </c>
      <c r="S349" s="28" t="s">
        <v>145</v>
      </c>
      <c r="T349" s="28" t="s">
        <v>504</v>
      </c>
      <c r="U349" s="5" t="s">
        <v>169</v>
      </c>
      <c r="V349" s="28" t="s">
        <v>170</v>
      </c>
      <c r="W349" s="7" t="s">
        <v>1488</v>
      </c>
      <c r="X349" s="7" t="s">
        <v>38</v>
      </c>
      <c r="Y349" s="5" t="s">
        <v>172</v>
      </c>
      <c r="Z349" s="5" t="s">
        <v>38</v>
      </c>
      <c r="AA349" s="6" t="s">
        <v>38</v>
      </c>
      <c r="AB349" s="6" t="s">
        <v>38</v>
      </c>
      <c r="AC349" s="6" t="s">
        <v>38</v>
      </c>
      <c r="AD349" s="6" t="s">
        <v>38</v>
      </c>
      <c r="AE349" s="6" t="s">
        <v>38</v>
      </c>
    </row>
    <row r="350">
      <c r="A350" s="28" t="s">
        <v>1489</v>
      </c>
      <c r="B350" s="6" t="s">
        <v>1490</v>
      </c>
      <c r="C350" s="6" t="s">
        <v>1238</v>
      </c>
      <c r="D350" s="7" t="s">
        <v>1485</v>
      </c>
      <c r="E350" s="28" t="s">
        <v>1486</v>
      </c>
      <c r="F350" s="5" t="s">
        <v>22</v>
      </c>
      <c r="G350" s="6" t="s">
        <v>164</v>
      </c>
      <c r="H350" s="6" t="s">
        <v>38</v>
      </c>
      <c r="I350" s="6" t="s">
        <v>38</v>
      </c>
      <c r="J350" s="8" t="s">
        <v>501</v>
      </c>
      <c r="K350" s="5" t="s">
        <v>502</v>
      </c>
      <c r="L350" s="7" t="s">
        <v>503</v>
      </c>
      <c r="M350" s="9">
        <v>67480</v>
      </c>
      <c r="N350" s="5" t="s">
        <v>90</v>
      </c>
      <c r="O350" s="31">
        <v>43404.2059542824</v>
      </c>
      <c r="P350" s="32">
        <v>43406.2253774653</v>
      </c>
      <c r="Q350" s="28" t="s">
        <v>38</v>
      </c>
      <c r="R350" s="29" t="s">
        <v>38</v>
      </c>
      <c r="S350" s="28" t="s">
        <v>145</v>
      </c>
      <c r="T350" s="28" t="s">
        <v>504</v>
      </c>
      <c r="U350" s="5" t="s">
        <v>169</v>
      </c>
      <c r="V350" s="28" t="s">
        <v>170</v>
      </c>
      <c r="W350" s="7" t="s">
        <v>1491</v>
      </c>
      <c r="X350" s="7" t="s">
        <v>38</v>
      </c>
      <c r="Y350" s="5" t="s">
        <v>172</v>
      </c>
      <c r="Z350" s="5" t="s">
        <v>38</v>
      </c>
      <c r="AA350" s="6" t="s">
        <v>38</v>
      </c>
      <c r="AB350" s="6" t="s">
        <v>38</v>
      </c>
      <c r="AC350" s="6" t="s">
        <v>38</v>
      </c>
      <c r="AD350" s="6" t="s">
        <v>38</v>
      </c>
      <c r="AE350" s="6" t="s">
        <v>38</v>
      </c>
    </row>
    <row r="351">
      <c r="A351" s="28" t="s">
        <v>1492</v>
      </c>
      <c r="B351" s="6" t="s">
        <v>1493</v>
      </c>
      <c r="C351" s="6" t="s">
        <v>480</v>
      </c>
      <c r="D351" s="7" t="s">
        <v>481</v>
      </c>
      <c r="E351" s="28" t="s">
        <v>482</v>
      </c>
      <c r="F351" s="5" t="s">
        <v>22</v>
      </c>
      <c r="G351" s="6" t="s">
        <v>164</v>
      </c>
      <c r="H351" s="6" t="s">
        <v>38</v>
      </c>
      <c r="I351" s="6" t="s">
        <v>38</v>
      </c>
      <c r="J351" s="8" t="s">
        <v>1337</v>
      </c>
      <c r="K351" s="5" t="s">
        <v>1338</v>
      </c>
      <c r="L351" s="7" t="s">
        <v>1339</v>
      </c>
      <c r="M351" s="9">
        <v>67490</v>
      </c>
      <c r="N351" s="5" t="s">
        <v>90</v>
      </c>
      <c r="O351" s="31">
        <v>43404.244990625</v>
      </c>
      <c r="P351" s="32">
        <v>43405.2431611458</v>
      </c>
      <c r="Q351" s="28" t="s">
        <v>38</v>
      </c>
      <c r="R351" s="29" t="s">
        <v>38</v>
      </c>
      <c r="S351" s="28" t="s">
        <v>145</v>
      </c>
      <c r="T351" s="28" t="s">
        <v>293</v>
      </c>
      <c r="U351" s="5" t="s">
        <v>294</v>
      </c>
      <c r="V351" s="28" t="s">
        <v>170</v>
      </c>
      <c r="W351" s="7" t="s">
        <v>1197</v>
      </c>
      <c r="X351" s="7" t="s">
        <v>38</v>
      </c>
      <c r="Y351" s="5" t="s">
        <v>172</v>
      </c>
      <c r="Z351" s="5" t="s">
        <v>38</v>
      </c>
      <c r="AA351" s="6" t="s">
        <v>38</v>
      </c>
      <c r="AB351" s="6" t="s">
        <v>38</v>
      </c>
      <c r="AC351" s="6" t="s">
        <v>38</v>
      </c>
      <c r="AD351" s="6" t="s">
        <v>38</v>
      </c>
      <c r="AE351" s="6" t="s">
        <v>38</v>
      </c>
    </row>
    <row r="352">
      <c r="A352" s="28" t="s">
        <v>1494</v>
      </c>
      <c r="B352" s="6" t="s">
        <v>1495</v>
      </c>
      <c r="C352" s="6" t="s">
        <v>480</v>
      </c>
      <c r="D352" s="7" t="s">
        <v>481</v>
      </c>
      <c r="E352" s="28" t="s">
        <v>482</v>
      </c>
      <c r="F352" s="5" t="s">
        <v>22</v>
      </c>
      <c r="G352" s="6" t="s">
        <v>164</v>
      </c>
      <c r="H352" s="6" t="s">
        <v>38</v>
      </c>
      <c r="I352" s="6" t="s">
        <v>38</v>
      </c>
      <c r="J352" s="8" t="s">
        <v>1337</v>
      </c>
      <c r="K352" s="5" t="s">
        <v>1338</v>
      </c>
      <c r="L352" s="7" t="s">
        <v>1339</v>
      </c>
      <c r="M352" s="9">
        <v>67500</v>
      </c>
      <c r="N352" s="5" t="s">
        <v>90</v>
      </c>
      <c r="O352" s="31">
        <v>43404.2467447569</v>
      </c>
      <c r="P352" s="32">
        <v>43405.2431611458</v>
      </c>
      <c r="Q352" s="28" t="s">
        <v>38</v>
      </c>
      <c r="R352" s="29" t="s">
        <v>38</v>
      </c>
      <c r="S352" s="28" t="s">
        <v>145</v>
      </c>
      <c r="T352" s="28" t="s">
        <v>293</v>
      </c>
      <c r="U352" s="5" t="s">
        <v>294</v>
      </c>
      <c r="V352" s="28" t="s">
        <v>170</v>
      </c>
      <c r="W352" s="7" t="s">
        <v>1455</v>
      </c>
      <c r="X352" s="7" t="s">
        <v>38</v>
      </c>
      <c r="Y352" s="5" t="s">
        <v>172</v>
      </c>
      <c r="Z352" s="5" t="s">
        <v>38</v>
      </c>
      <c r="AA352" s="6" t="s">
        <v>38</v>
      </c>
      <c r="AB352" s="6" t="s">
        <v>38</v>
      </c>
      <c r="AC352" s="6" t="s">
        <v>38</v>
      </c>
      <c r="AD352" s="6" t="s">
        <v>38</v>
      </c>
      <c r="AE352" s="6" t="s">
        <v>38</v>
      </c>
    </row>
    <row r="353">
      <c r="A353" s="28" t="s">
        <v>1496</v>
      </c>
      <c r="B353" s="6" t="s">
        <v>1497</v>
      </c>
      <c r="C353" s="6" t="s">
        <v>1498</v>
      </c>
      <c r="D353" s="7" t="s">
        <v>1499</v>
      </c>
      <c r="E353" s="28" t="s">
        <v>1500</v>
      </c>
      <c r="F353" s="5" t="s">
        <v>22</v>
      </c>
      <c r="G353" s="6" t="s">
        <v>164</v>
      </c>
      <c r="H353" s="6" t="s">
        <v>38</v>
      </c>
      <c r="I353" s="6" t="s">
        <v>38</v>
      </c>
      <c r="J353" s="8" t="s">
        <v>501</v>
      </c>
      <c r="K353" s="5" t="s">
        <v>502</v>
      </c>
      <c r="L353" s="7" t="s">
        <v>503</v>
      </c>
      <c r="M353" s="9">
        <v>67510</v>
      </c>
      <c r="N353" s="5" t="s">
        <v>90</v>
      </c>
      <c r="O353" s="31">
        <v>43404.3207827546</v>
      </c>
      <c r="P353" s="32">
        <v>43404.362878669</v>
      </c>
      <c r="Q353" s="28" t="s">
        <v>38</v>
      </c>
      <c r="R353" s="29" t="s">
        <v>38</v>
      </c>
      <c r="S353" s="28" t="s">
        <v>145</v>
      </c>
      <c r="T353" s="28" t="s">
        <v>504</v>
      </c>
      <c r="U353" s="5" t="s">
        <v>169</v>
      </c>
      <c r="V353" s="28" t="s">
        <v>170</v>
      </c>
      <c r="W353" s="7" t="s">
        <v>1501</v>
      </c>
      <c r="X353" s="7" t="s">
        <v>38</v>
      </c>
      <c r="Y353" s="5" t="s">
        <v>172</v>
      </c>
      <c r="Z353" s="5" t="s">
        <v>38</v>
      </c>
      <c r="AA353" s="6" t="s">
        <v>38</v>
      </c>
      <c r="AB353" s="6" t="s">
        <v>38</v>
      </c>
      <c r="AC353" s="6" t="s">
        <v>38</v>
      </c>
      <c r="AD353" s="6" t="s">
        <v>38</v>
      </c>
      <c r="AE353" s="6" t="s">
        <v>38</v>
      </c>
    </row>
    <row r="354">
      <c r="A354" s="28" t="s">
        <v>1502</v>
      </c>
      <c r="B354" s="6" t="s">
        <v>1503</v>
      </c>
      <c r="C354" s="6" t="s">
        <v>1504</v>
      </c>
      <c r="D354" s="7" t="s">
        <v>1505</v>
      </c>
      <c r="E354" s="28" t="s">
        <v>1506</v>
      </c>
      <c r="F354" s="5" t="s">
        <v>867</v>
      </c>
      <c r="G354" s="6" t="s">
        <v>37</v>
      </c>
      <c r="H354" s="6" t="s">
        <v>38</v>
      </c>
      <c r="I354" s="6" t="s">
        <v>38</v>
      </c>
      <c r="J354" s="8" t="s">
        <v>99</v>
      </c>
      <c r="K354" s="5" t="s">
        <v>100</v>
      </c>
      <c r="L354" s="7" t="s">
        <v>101</v>
      </c>
      <c r="M354" s="9">
        <v>67520</v>
      </c>
      <c r="N354" s="5" t="s">
        <v>42</v>
      </c>
      <c r="O354" s="31">
        <v>43404.3227425116</v>
      </c>
      <c r="P354" s="32">
        <v>43425.262419294</v>
      </c>
      <c r="Q354" s="28" t="s">
        <v>38</v>
      </c>
      <c r="R354" s="29" t="s">
        <v>38</v>
      </c>
      <c r="S354" s="28" t="s">
        <v>38</v>
      </c>
      <c r="T354" s="28" t="s">
        <v>38</v>
      </c>
      <c r="U354" s="5" t="s">
        <v>38</v>
      </c>
      <c r="V354" s="28" t="s">
        <v>1507</v>
      </c>
      <c r="W354" s="7" t="s">
        <v>38</v>
      </c>
      <c r="X354" s="7" t="s">
        <v>38</v>
      </c>
      <c r="Y354" s="5" t="s">
        <v>38</v>
      </c>
      <c r="Z354" s="5" t="s">
        <v>38</v>
      </c>
      <c r="AA354" s="6" t="s">
        <v>38</v>
      </c>
      <c r="AB354" s="6" t="s">
        <v>38</v>
      </c>
      <c r="AC354" s="6" t="s">
        <v>38</v>
      </c>
      <c r="AD354" s="6" t="s">
        <v>38</v>
      </c>
      <c r="AE354" s="6" t="s">
        <v>38</v>
      </c>
    </row>
    <row r="355">
      <c r="A355" s="28" t="s">
        <v>1508</v>
      </c>
      <c r="B355" s="6" t="s">
        <v>1509</v>
      </c>
      <c r="C355" s="6" t="s">
        <v>1504</v>
      </c>
      <c r="D355" s="7" t="s">
        <v>1505</v>
      </c>
      <c r="E355" s="28" t="s">
        <v>1506</v>
      </c>
      <c r="F355" s="5" t="s">
        <v>871</v>
      </c>
      <c r="G355" s="6" t="s">
        <v>37</v>
      </c>
      <c r="H355" s="6" t="s">
        <v>38</v>
      </c>
      <c r="I355" s="6" t="s">
        <v>38</v>
      </c>
      <c r="J355" s="8" t="s">
        <v>99</v>
      </c>
      <c r="K355" s="5" t="s">
        <v>100</v>
      </c>
      <c r="L355" s="7" t="s">
        <v>101</v>
      </c>
      <c r="M355" s="9">
        <v>67530</v>
      </c>
      <c r="N355" s="5" t="s">
        <v>42</v>
      </c>
      <c r="O355" s="31">
        <v>43404.3239540509</v>
      </c>
      <c r="P355" s="32">
        <v>43425.262419294</v>
      </c>
      <c r="Q355" s="28" t="s">
        <v>38</v>
      </c>
      <c r="R355" s="29" t="s">
        <v>38</v>
      </c>
      <c r="S355" s="28" t="s">
        <v>38</v>
      </c>
      <c r="T355" s="28" t="s">
        <v>38</v>
      </c>
      <c r="U355" s="5" t="s">
        <v>38</v>
      </c>
      <c r="V355" s="28" t="s">
        <v>1507</v>
      </c>
      <c r="W355" s="7" t="s">
        <v>38</v>
      </c>
      <c r="X355" s="7" t="s">
        <v>38</v>
      </c>
      <c r="Y355" s="5" t="s">
        <v>38</v>
      </c>
      <c r="Z355" s="5" t="s">
        <v>38</v>
      </c>
      <c r="AA355" s="6" t="s">
        <v>38</v>
      </c>
      <c r="AB355" s="6" t="s">
        <v>38</v>
      </c>
      <c r="AC355" s="6" t="s">
        <v>38</v>
      </c>
      <c r="AD355" s="6" t="s">
        <v>38</v>
      </c>
      <c r="AE355" s="6" t="s">
        <v>38</v>
      </c>
    </row>
    <row r="356">
      <c r="A356" s="28" t="s">
        <v>1510</v>
      </c>
      <c r="B356" s="6" t="s">
        <v>1511</v>
      </c>
      <c r="C356" s="6" t="s">
        <v>1504</v>
      </c>
      <c r="D356" s="7" t="s">
        <v>1505</v>
      </c>
      <c r="E356" s="28" t="s">
        <v>1506</v>
      </c>
      <c r="F356" s="5" t="s">
        <v>867</v>
      </c>
      <c r="G356" s="6" t="s">
        <v>37</v>
      </c>
      <c r="H356" s="6" t="s">
        <v>38</v>
      </c>
      <c r="I356" s="6" t="s">
        <v>38</v>
      </c>
      <c r="J356" s="8" t="s">
        <v>99</v>
      </c>
      <c r="K356" s="5" t="s">
        <v>100</v>
      </c>
      <c r="L356" s="7" t="s">
        <v>101</v>
      </c>
      <c r="M356" s="9">
        <v>67540</v>
      </c>
      <c r="N356" s="5" t="s">
        <v>42</v>
      </c>
      <c r="O356" s="31">
        <v>43404.3251428241</v>
      </c>
      <c r="P356" s="32">
        <v>43425.262419294</v>
      </c>
      <c r="Q356" s="28" t="s">
        <v>38</v>
      </c>
      <c r="R356" s="29" t="s">
        <v>38</v>
      </c>
      <c r="S356" s="28" t="s">
        <v>38</v>
      </c>
      <c r="T356" s="28" t="s">
        <v>38</v>
      </c>
      <c r="U356" s="5" t="s">
        <v>38</v>
      </c>
      <c r="V356" s="28" t="s">
        <v>1512</v>
      </c>
      <c r="W356" s="7" t="s">
        <v>38</v>
      </c>
      <c r="X356" s="7" t="s">
        <v>38</v>
      </c>
      <c r="Y356" s="5" t="s">
        <v>38</v>
      </c>
      <c r="Z356" s="5" t="s">
        <v>38</v>
      </c>
      <c r="AA356" s="6" t="s">
        <v>38</v>
      </c>
      <c r="AB356" s="6" t="s">
        <v>38</v>
      </c>
      <c r="AC356" s="6" t="s">
        <v>38</v>
      </c>
      <c r="AD356" s="6" t="s">
        <v>38</v>
      </c>
      <c r="AE356" s="6" t="s">
        <v>38</v>
      </c>
    </row>
    <row r="357">
      <c r="A357" s="28" t="s">
        <v>1513</v>
      </c>
      <c r="B357" s="6" t="s">
        <v>1514</v>
      </c>
      <c r="C357" s="6" t="s">
        <v>1515</v>
      </c>
      <c r="D357" s="7" t="s">
        <v>1516</v>
      </c>
      <c r="E357" s="28" t="s">
        <v>1517</v>
      </c>
      <c r="F357" s="5" t="s">
        <v>22</v>
      </c>
      <c r="G357" s="6" t="s">
        <v>164</v>
      </c>
      <c r="H357" s="6" t="s">
        <v>38</v>
      </c>
      <c r="I357" s="6" t="s">
        <v>38</v>
      </c>
      <c r="J357" s="8" t="s">
        <v>501</v>
      </c>
      <c r="K357" s="5" t="s">
        <v>502</v>
      </c>
      <c r="L357" s="7" t="s">
        <v>503</v>
      </c>
      <c r="M357" s="9">
        <v>67550</v>
      </c>
      <c r="N357" s="5" t="s">
        <v>60</v>
      </c>
      <c r="O357" s="31">
        <v>43404.3252152431</v>
      </c>
      <c r="P357" s="32">
        <v>43404.338756794</v>
      </c>
      <c r="Q357" s="28" t="s">
        <v>38</v>
      </c>
      <c r="R357" s="29" t="s">
        <v>1518</v>
      </c>
      <c r="S357" s="28" t="s">
        <v>145</v>
      </c>
      <c r="T357" s="28" t="s">
        <v>504</v>
      </c>
      <c r="U357" s="5" t="s">
        <v>169</v>
      </c>
      <c r="V357" s="28" t="s">
        <v>170</v>
      </c>
      <c r="W357" s="7" t="s">
        <v>1519</v>
      </c>
      <c r="X357" s="7" t="s">
        <v>38</v>
      </c>
      <c r="Y357" s="5" t="s">
        <v>172</v>
      </c>
      <c r="Z357" s="5" t="s">
        <v>38</v>
      </c>
      <c r="AA357" s="6" t="s">
        <v>38</v>
      </c>
      <c r="AB357" s="6" t="s">
        <v>38</v>
      </c>
      <c r="AC357" s="6" t="s">
        <v>38</v>
      </c>
      <c r="AD357" s="6" t="s">
        <v>38</v>
      </c>
      <c r="AE357" s="6" t="s">
        <v>38</v>
      </c>
    </row>
    <row r="358">
      <c r="A358" s="28" t="s">
        <v>1520</v>
      </c>
      <c r="B358" s="6" t="s">
        <v>1521</v>
      </c>
      <c r="C358" s="6" t="s">
        <v>1504</v>
      </c>
      <c r="D358" s="7" t="s">
        <v>1505</v>
      </c>
      <c r="E358" s="28" t="s">
        <v>1506</v>
      </c>
      <c r="F358" s="5" t="s">
        <v>871</v>
      </c>
      <c r="G358" s="6" t="s">
        <v>37</v>
      </c>
      <c r="H358" s="6" t="s">
        <v>38</v>
      </c>
      <c r="I358" s="6" t="s">
        <v>38</v>
      </c>
      <c r="J358" s="8" t="s">
        <v>99</v>
      </c>
      <c r="K358" s="5" t="s">
        <v>100</v>
      </c>
      <c r="L358" s="7" t="s">
        <v>101</v>
      </c>
      <c r="M358" s="9">
        <v>67560</v>
      </c>
      <c r="N358" s="5" t="s">
        <v>42</v>
      </c>
      <c r="O358" s="31">
        <v>43404.326184838</v>
      </c>
      <c r="P358" s="32">
        <v>43425.2624194792</v>
      </c>
      <c r="Q358" s="28" t="s">
        <v>38</v>
      </c>
      <c r="R358" s="29" t="s">
        <v>38</v>
      </c>
      <c r="S358" s="28" t="s">
        <v>38</v>
      </c>
      <c r="T358" s="28" t="s">
        <v>38</v>
      </c>
      <c r="U358" s="5" t="s">
        <v>38</v>
      </c>
      <c r="V358" s="28" t="s">
        <v>1512</v>
      </c>
      <c r="W358" s="7" t="s">
        <v>38</v>
      </c>
      <c r="X358" s="7" t="s">
        <v>38</v>
      </c>
      <c r="Y358" s="5" t="s">
        <v>38</v>
      </c>
      <c r="Z358" s="5" t="s">
        <v>38</v>
      </c>
      <c r="AA358" s="6" t="s">
        <v>38</v>
      </c>
      <c r="AB358" s="6" t="s">
        <v>38</v>
      </c>
      <c r="AC358" s="6" t="s">
        <v>38</v>
      </c>
      <c r="AD358" s="6" t="s">
        <v>38</v>
      </c>
      <c r="AE358" s="6" t="s">
        <v>38</v>
      </c>
    </row>
    <row r="359">
      <c r="A359" s="28" t="s">
        <v>1522</v>
      </c>
      <c r="B359" s="6" t="s">
        <v>1523</v>
      </c>
      <c r="C359" s="6" t="s">
        <v>1515</v>
      </c>
      <c r="D359" s="7" t="s">
        <v>1516</v>
      </c>
      <c r="E359" s="28" t="s">
        <v>1517</v>
      </c>
      <c r="F359" s="5" t="s">
        <v>22</v>
      </c>
      <c r="G359" s="6" t="s">
        <v>164</v>
      </c>
      <c r="H359" s="6" t="s">
        <v>38</v>
      </c>
      <c r="I359" s="6" t="s">
        <v>38</v>
      </c>
      <c r="J359" s="8" t="s">
        <v>501</v>
      </c>
      <c r="K359" s="5" t="s">
        <v>502</v>
      </c>
      <c r="L359" s="7" t="s">
        <v>503</v>
      </c>
      <c r="M359" s="9">
        <v>67570</v>
      </c>
      <c r="N359" s="5" t="s">
        <v>60</v>
      </c>
      <c r="O359" s="31">
        <v>43404.3310121875</v>
      </c>
      <c r="P359" s="32">
        <v>43404.3387569792</v>
      </c>
      <c r="Q359" s="28" t="s">
        <v>38</v>
      </c>
      <c r="R359" s="29" t="s">
        <v>1524</v>
      </c>
      <c r="S359" s="28" t="s">
        <v>145</v>
      </c>
      <c r="T359" s="28" t="s">
        <v>504</v>
      </c>
      <c r="U359" s="5" t="s">
        <v>169</v>
      </c>
      <c r="V359" s="28" t="s">
        <v>170</v>
      </c>
      <c r="W359" s="7" t="s">
        <v>1525</v>
      </c>
      <c r="X359" s="7" t="s">
        <v>38</v>
      </c>
      <c r="Y359" s="5" t="s">
        <v>172</v>
      </c>
      <c r="Z359" s="5" t="s">
        <v>38</v>
      </c>
      <c r="AA359" s="6" t="s">
        <v>38</v>
      </c>
      <c r="AB359" s="6" t="s">
        <v>38</v>
      </c>
      <c r="AC359" s="6" t="s">
        <v>38</v>
      </c>
      <c r="AD359" s="6" t="s">
        <v>38</v>
      </c>
      <c r="AE359" s="6" t="s">
        <v>38</v>
      </c>
    </row>
    <row r="360">
      <c r="A360" s="28" t="s">
        <v>1526</v>
      </c>
      <c r="B360" s="6" t="s">
        <v>1527</v>
      </c>
      <c r="C360" s="6" t="s">
        <v>1528</v>
      </c>
      <c r="D360" s="7" t="s">
        <v>1516</v>
      </c>
      <c r="E360" s="28" t="s">
        <v>1517</v>
      </c>
      <c r="F360" s="5" t="s">
        <v>22</v>
      </c>
      <c r="G360" s="6" t="s">
        <v>164</v>
      </c>
      <c r="H360" s="6" t="s">
        <v>38</v>
      </c>
      <c r="I360" s="6" t="s">
        <v>38</v>
      </c>
      <c r="J360" s="8" t="s">
        <v>790</v>
      </c>
      <c r="K360" s="5" t="s">
        <v>791</v>
      </c>
      <c r="L360" s="7" t="s">
        <v>792</v>
      </c>
      <c r="M360" s="9">
        <v>67580</v>
      </c>
      <c r="N360" s="5" t="s">
        <v>90</v>
      </c>
      <c r="O360" s="31">
        <v>43404.3362073727</v>
      </c>
      <c r="P360" s="32">
        <v>43404.338756794</v>
      </c>
      <c r="Q360" s="28" t="s">
        <v>38</v>
      </c>
      <c r="R360" s="29" t="s">
        <v>38</v>
      </c>
      <c r="S360" s="28" t="s">
        <v>145</v>
      </c>
      <c r="T360" s="28" t="s">
        <v>793</v>
      </c>
      <c r="U360" s="5" t="s">
        <v>169</v>
      </c>
      <c r="V360" s="28" t="s">
        <v>170</v>
      </c>
      <c r="W360" s="7" t="s">
        <v>521</v>
      </c>
      <c r="X360" s="7" t="s">
        <v>38</v>
      </c>
      <c r="Y360" s="5" t="s">
        <v>172</v>
      </c>
      <c r="Z360" s="5" t="s">
        <v>38</v>
      </c>
      <c r="AA360" s="6" t="s">
        <v>38</v>
      </c>
      <c r="AB360" s="6" t="s">
        <v>38</v>
      </c>
      <c r="AC360" s="6" t="s">
        <v>38</v>
      </c>
      <c r="AD360" s="6" t="s">
        <v>38</v>
      </c>
      <c r="AE360" s="6" t="s">
        <v>38</v>
      </c>
    </row>
    <row r="361">
      <c r="A361" s="30" t="s">
        <v>1529</v>
      </c>
      <c r="B361" s="6" t="s">
        <v>1530</v>
      </c>
      <c r="C361" s="6" t="s">
        <v>1504</v>
      </c>
      <c r="D361" s="7" t="s">
        <v>1505</v>
      </c>
      <c r="E361" s="28" t="s">
        <v>1506</v>
      </c>
      <c r="F361" s="5" t="s">
        <v>22</v>
      </c>
      <c r="G361" s="6" t="s">
        <v>164</v>
      </c>
      <c r="H361" s="6" t="s">
        <v>38</v>
      </c>
      <c r="I361" s="6" t="s">
        <v>38</v>
      </c>
      <c r="J361" s="8" t="s">
        <v>1016</v>
      </c>
      <c r="K361" s="5" t="s">
        <v>1017</v>
      </c>
      <c r="L361" s="7" t="s">
        <v>1018</v>
      </c>
      <c r="M361" s="9">
        <v>67590</v>
      </c>
      <c r="N361" s="5" t="s">
        <v>90</v>
      </c>
      <c r="O361" s="31">
        <v>43404.3387064468</v>
      </c>
      <c r="Q361" s="28" t="s">
        <v>38</v>
      </c>
      <c r="R361" s="29" t="s">
        <v>38</v>
      </c>
      <c r="S361" s="28" t="s">
        <v>145</v>
      </c>
      <c r="T361" s="28" t="s">
        <v>316</v>
      </c>
      <c r="U361" s="5" t="s">
        <v>317</v>
      </c>
      <c r="V361" s="28" t="s">
        <v>868</v>
      </c>
      <c r="W361" s="7" t="s">
        <v>1531</v>
      </c>
      <c r="X361" s="7" t="s">
        <v>38</v>
      </c>
      <c r="Y361" s="5" t="s">
        <v>172</v>
      </c>
      <c r="Z361" s="5" t="s">
        <v>38</v>
      </c>
      <c r="AA361" s="6" t="s">
        <v>38</v>
      </c>
      <c r="AB361" s="6" t="s">
        <v>38</v>
      </c>
      <c r="AC361" s="6" t="s">
        <v>38</v>
      </c>
      <c r="AD361" s="6" t="s">
        <v>38</v>
      </c>
      <c r="AE361" s="6" t="s">
        <v>38</v>
      </c>
    </row>
    <row r="362">
      <c r="A362" s="28" t="s">
        <v>1532</v>
      </c>
      <c r="B362" s="6" t="s">
        <v>1533</v>
      </c>
      <c r="C362" s="6" t="s">
        <v>1534</v>
      </c>
      <c r="D362" s="7" t="s">
        <v>1505</v>
      </c>
      <c r="E362" s="28" t="s">
        <v>1506</v>
      </c>
      <c r="F362" s="5" t="s">
        <v>22</v>
      </c>
      <c r="G362" s="6" t="s">
        <v>164</v>
      </c>
      <c r="H362" s="6" t="s">
        <v>38</v>
      </c>
      <c r="I362" s="6" t="s">
        <v>38</v>
      </c>
      <c r="J362" s="8" t="s">
        <v>1016</v>
      </c>
      <c r="K362" s="5" t="s">
        <v>1017</v>
      </c>
      <c r="L362" s="7" t="s">
        <v>1018</v>
      </c>
      <c r="M362" s="9">
        <v>67600</v>
      </c>
      <c r="N362" s="5" t="s">
        <v>60</v>
      </c>
      <c r="O362" s="31">
        <v>43404.3408603009</v>
      </c>
      <c r="P362" s="32">
        <v>43406.434230706</v>
      </c>
      <c r="Q362" s="28" t="s">
        <v>38</v>
      </c>
      <c r="R362" s="29" t="s">
        <v>38</v>
      </c>
      <c r="S362" s="28" t="s">
        <v>145</v>
      </c>
      <c r="T362" s="28" t="s">
        <v>316</v>
      </c>
      <c r="U362" s="5" t="s">
        <v>317</v>
      </c>
      <c r="V362" s="28" t="s">
        <v>868</v>
      </c>
      <c r="W362" s="7" t="s">
        <v>1535</v>
      </c>
      <c r="X362" s="7" t="s">
        <v>38</v>
      </c>
      <c r="Y362" s="5" t="s">
        <v>172</v>
      </c>
      <c r="Z362" s="5" t="s">
        <v>38</v>
      </c>
      <c r="AA362" s="6" t="s">
        <v>38</v>
      </c>
      <c r="AB362" s="6" t="s">
        <v>38</v>
      </c>
      <c r="AC362" s="6" t="s">
        <v>38</v>
      </c>
      <c r="AD362" s="6" t="s">
        <v>38</v>
      </c>
      <c r="AE362" s="6" t="s">
        <v>38</v>
      </c>
    </row>
    <row r="363">
      <c r="A363" s="28" t="s">
        <v>1536</v>
      </c>
      <c r="B363" s="6" t="s">
        <v>1537</v>
      </c>
      <c r="C363" s="6" t="s">
        <v>804</v>
      </c>
      <c r="D363" s="7" t="s">
        <v>1538</v>
      </c>
      <c r="E363" s="28" t="s">
        <v>1539</v>
      </c>
      <c r="F363" s="5" t="s">
        <v>22</v>
      </c>
      <c r="G363" s="6" t="s">
        <v>164</v>
      </c>
      <c r="H363" s="6" t="s">
        <v>38</v>
      </c>
      <c r="I363" s="6" t="s">
        <v>38</v>
      </c>
      <c r="J363" s="8" t="s">
        <v>1540</v>
      </c>
      <c r="K363" s="5" t="s">
        <v>1541</v>
      </c>
      <c r="L363" s="7" t="s">
        <v>1018</v>
      </c>
      <c r="M363" s="9">
        <v>67610</v>
      </c>
      <c r="N363" s="5" t="s">
        <v>60</v>
      </c>
      <c r="O363" s="31">
        <v>43404.342399537</v>
      </c>
      <c r="P363" s="32">
        <v>43407.0206562153</v>
      </c>
      <c r="Q363" s="28" t="s">
        <v>38</v>
      </c>
      <c r="R363" s="29" t="s">
        <v>38</v>
      </c>
      <c r="S363" s="28" t="s">
        <v>145</v>
      </c>
      <c r="T363" s="28" t="s">
        <v>316</v>
      </c>
      <c r="U363" s="5" t="s">
        <v>317</v>
      </c>
      <c r="V363" s="28" t="s">
        <v>1542</v>
      </c>
      <c r="W363" s="7" t="s">
        <v>1543</v>
      </c>
      <c r="X363" s="7" t="s">
        <v>38</v>
      </c>
      <c r="Y363" s="5" t="s">
        <v>172</v>
      </c>
      <c r="Z363" s="5" t="s">
        <v>38</v>
      </c>
      <c r="AA363" s="6" t="s">
        <v>38</v>
      </c>
      <c r="AB363" s="6" t="s">
        <v>38</v>
      </c>
      <c r="AC363" s="6" t="s">
        <v>38</v>
      </c>
      <c r="AD363" s="6" t="s">
        <v>38</v>
      </c>
      <c r="AE363" s="6" t="s">
        <v>38</v>
      </c>
    </row>
    <row r="364">
      <c r="A364" s="28" t="s">
        <v>1544</v>
      </c>
      <c r="B364" s="6" t="s">
        <v>1545</v>
      </c>
      <c r="C364" s="6" t="s">
        <v>804</v>
      </c>
      <c r="D364" s="7" t="s">
        <v>1538</v>
      </c>
      <c r="E364" s="28" t="s">
        <v>1539</v>
      </c>
      <c r="F364" s="5" t="s">
        <v>22</v>
      </c>
      <c r="G364" s="6" t="s">
        <v>164</v>
      </c>
      <c r="H364" s="6" t="s">
        <v>38</v>
      </c>
      <c r="I364" s="6" t="s">
        <v>38</v>
      </c>
      <c r="J364" s="8" t="s">
        <v>1540</v>
      </c>
      <c r="K364" s="5" t="s">
        <v>1541</v>
      </c>
      <c r="L364" s="7" t="s">
        <v>1018</v>
      </c>
      <c r="M364" s="9">
        <v>67620</v>
      </c>
      <c r="N364" s="5" t="s">
        <v>60</v>
      </c>
      <c r="O364" s="31">
        <v>43404.3424123495</v>
      </c>
      <c r="P364" s="32">
        <v>43407.0206562153</v>
      </c>
      <c r="Q364" s="28" t="s">
        <v>38</v>
      </c>
      <c r="R364" s="29" t="s">
        <v>38</v>
      </c>
      <c r="S364" s="28" t="s">
        <v>145</v>
      </c>
      <c r="T364" s="28" t="s">
        <v>316</v>
      </c>
      <c r="U364" s="5" t="s">
        <v>317</v>
      </c>
      <c r="V364" s="28" t="s">
        <v>1542</v>
      </c>
      <c r="W364" s="7" t="s">
        <v>1546</v>
      </c>
      <c r="X364" s="7" t="s">
        <v>38</v>
      </c>
      <c r="Y364" s="5" t="s">
        <v>172</v>
      </c>
      <c r="Z364" s="5" t="s">
        <v>38</v>
      </c>
      <c r="AA364" s="6" t="s">
        <v>38</v>
      </c>
      <c r="AB364" s="6" t="s">
        <v>38</v>
      </c>
      <c r="AC364" s="6" t="s">
        <v>38</v>
      </c>
      <c r="AD364" s="6" t="s">
        <v>38</v>
      </c>
      <c r="AE364" s="6" t="s">
        <v>38</v>
      </c>
    </row>
    <row r="365">
      <c r="A365" s="28" t="s">
        <v>1547</v>
      </c>
      <c r="B365" s="6" t="s">
        <v>1548</v>
      </c>
      <c r="C365" s="6" t="s">
        <v>804</v>
      </c>
      <c r="D365" s="7" t="s">
        <v>1538</v>
      </c>
      <c r="E365" s="28" t="s">
        <v>1539</v>
      </c>
      <c r="F365" s="5" t="s">
        <v>22</v>
      </c>
      <c r="G365" s="6" t="s">
        <v>164</v>
      </c>
      <c r="H365" s="6" t="s">
        <v>38</v>
      </c>
      <c r="I365" s="6" t="s">
        <v>38</v>
      </c>
      <c r="J365" s="8" t="s">
        <v>1549</v>
      </c>
      <c r="K365" s="5" t="s">
        <v>1550</v>
      </c>
      <c r="L365" s="7" t="s">
        <v>391</v>
      </c>
      <c r="M365" s="9">
        <v>67630</v>
      </c>
      <c r="N365" s="5" t="s">
        <v>60</v>
      </c>
      <c r="O365" s="31">
        <v>43404.3424228356</v>
      </c>
      <c r="P365" s="32">
        <v>43407.0206562153</v>
      </c>
      <c r="Q365" s="28" t="s">
        <v>38</v>
      </c>
      <c r="R365" s="29" t="s">
        <v>38</v>
      </c>
      <c r="S365" s="28" t="s">
        <v>145</v>
      </c>
      <c r="T365" s="28" t="s">
        <v>392</v>
      </c>
      <c r="U365" s="5" t="s">
        <v>317</v>
      </c>
      <c r="V365" s="28" t="s">
        <v>1542</v>
      </c>
      <c r="W365" s="7" t="s">
        <v>1551</v>
      </c>
      <c r="X365" s="7" t="s">
        <v>38</v>
      </c>
      <c r="Y365" s="5" t="s">
        <v>172</v>
      </c>
      <c r="Z365" s="5" t="s">
        <v>38</v>
      </c>
      <c r="AA365" s="6" t="s">
        <v>38</v>
      </c>
      <c r="AB365" s="6" t="s">
        <v>38</v>
      </c>
      <c r="AC365" s="6" t="s">
        <v>38</v>
      </c>
      <c r="AD365" s="6" t="s">
        <v>38</v>
      </c>
      <c r="AE365" s="6" t="s">
        <v>38</v>
      </c>
    </row>
    <row r="366">
      <c r="A366" s="28" t="s">
        <v>1552</v>
      </c>
      <c r="B366" s="6" t="s">
        <v>1553</v>
      </c>
      <c r="C366" s="6" t="s">
        <v>804</v>
      </c>
      <c r="D366" s="7" t="s">
        <v>1538</v>
      </c>
      <c r="E366" s="28" t="s">
        <v>1539</v>
      </c>
      <c r="F366" s="5" t="s">
        <v>22</v>
      </c>
      <c r="G366" s="6" t="s">
        <v>164</v>
      </c>
      <c r="H366" s="6" t="s">
        <v>38</v>
      </c>
      <c r="I366" s="6" t="s">
        <v>38</v>
      </c>
      <c r="J366" s="8" t="s">
        <v>1549</v>
      </c>
      <c r="K366" s="5" t="s">
        <v>1550</v>
      </c>
      <c r="L366" s="7" t="s">
        <v>391</v>
      </c>
      <c r="M366" s="9">
        <v>67640</v>
      </c>
      <c r="N366" s="5" t="s">
        <v>60</v>
      </c>
      <c r="O366" s="31">
        <v>43404.3424329514</v>
      </c>
      <c r="P366" s="32">
        <v>43407.0206564005</v>
      </c>
      <c r="Q366" s="28" t="s">
        <v>38</v>
      </c>
      <c r="R366" s="29" t="s">
        <v>38</v>
      </c>
      <c r="S366" s="28" t="s">
        <v>145</v>
      </c>
      <c r="T366" s="28" t="s">
        <v>392</v>
      </c>
      <c r="U366" s="5" t="s">
        <v>317</v>
      </c>
      <c r="V366" s="28" t="s">
        <v>1542</v>
      </c>
      <c r="W366" s="7" t="s">
        <v>1554</v>
      </c>
      <c r="X366" s="7" t="s">
        <v>38</v>
      </c>
      <c r="Y366" s="5" t="s">
        <v>172</v>
      </c>
      <c r="Z366" s="5" t="s">
        <v>38</v>
      </c>
      <c r="AA366" s="6" t="s">
        <v>38</v>
      </c>
      <c r="AB366" s="6" t="s">
        <v>38</v>
      </c>
      <c r="AC366" s="6" t="s">
        <v>38</v>
      </c>
      <c r="AD366" s="6" t="s">
        <v>38</v>
      </c>
      <c r="AE366" s="6" t="s">
        <v>38</v>
      </c>
    </row>
    <row r="367">
      <c r="A367" s="28" t="s">
        <v>1555</v>
      </c>
      <c r="B367" s="6" t="s">
        <v>1556</v>
      </c>
      <c r="C367" s="6" t="s">
        <v>1557</v>
      </c>
      <c r="D367" s="7" t="s">
        <v>1558</v>
      </c>
      <c r="E367" s="28" t="s">
        <v>1559</v>
      </c>
      <c r="F367" s="5" t="s">
        <v>22</v>
      </c>
      <c r="G367" s="6" t="s">
        <v>164</v>
      </c>
      <c r="H367" s="6" t="s">
        <v>38</v>
      </c>
      <c r="I367" s="6" t="s">
        <v>38</v>
      </c>
      <c r="J367" s="8" t="s">
        <v>731</v>
      </c>
      <c r="K367" s="5" t="s">
        <v>732</v>
      </c>
      <c r="L367" s="7" t="s">
        <v>733</v>
      </c>
      <c r="M367" s="9">
        <v>67650</v>
      </c>
      <c r="N367" s="5" t="s">
        <v>60</v>
      </c>
      <c r="O367" s="31">
        <v>43404.3483866088</v>
      </c>
      <c r="P367" s="32">
        <v>43406.3336896991</v>
      </c>
      <c r="Q367" s="28" t="s">
        <v>38</v>
      </c>
      <c r="R367" s="29" t="s">
        <v>38</v>
      </c>
      <c r="S367" s="28" t="s">
        <v>145</v>
      </c>
      <c r="T367" s="28" t="s">
        <v>352</v>
      </c>
      <c r="U367" s="5" t="s">
        <v>294</v>
      </c>
      <c r="V367" s="28" t="s">
        <v>170</v>
      </c>
      <c r="W367" s="7" t="s">
        <v>1560</v>
      </c>
      <c r="X367" s="7" t="s">
        <v>38</v>
      </c>
      <c r="Y367" s="5" t="s">
        <v>172</v>
      </c>
      <c r="Z367" s="5" t="s">
        <v>38</v>
      </c>
      <c r="AA367" s="6" t="s">
        <v>38</v>
      </c>
      <c r="AB367" s="6" t="s">
        <v>38</v>
      </c>
      <c r="AC367" s="6" t="s">
        <v>38</v>
      </c>
      <c r="AD367" s="6" t="s">
        <v>38</v>
      </c>
      <c r="AE367" s="6" t="s">
        <v>38</v>
      </c>
    </row>
    <row r="368">
      <c r="A368" s="28" t="s">
        <v>1561</v>
      </c>
      <c r="B368" s="6" t="s">
        <v>1530</v>
      </c>
      <c r="C368" s="6" t="s">
        <v>1534</v>
      </c>
      <c r="D368" s="7" t="s">
        <v>34</v>
      </c>
      <c r="E368" s="28" t="s">
        <v>35</v>
      </c>
      <c r="F368" s="5" t="s">
        <v>22</v>
      </c>
      <c r="G368" s="6" t="s">
        <v>164</v>
      </c>
      <c r="H368" s="6" t="s">
        <v>38</v>
      </c>
      <c r="I368" s="6" t="s">
        <v>38</v>
      </c>
      <c r="J368" s="8" t="s">
        <v>1016</v>
      </c>
      <c r="K368" s="5" t="s">
        <v>1017</v>
      </c>
      <c r="L368" s="7" t="s">
        <v>1018</v>
      </c>
      <c r="M368" s="9">
        <v>0</v>
      </c>
      <c r="N368" s="5" t="s">
        <v>254</v>
      </c>
      <c r="O368" s="31">
        <v>43404.3493823727</v>
      </c>
      <c r="P368" s="32">
        <v>43406.434230706</v>
      </c>
      <c r="Q368" s="28" t="s">
        <v>38</v>
      </c>
      <c r="R368" s="29" t="s">
        <v>38</v>
      </c>
      <c r="S368" s="28" t="s">
        <v>145</v>
      </c>
      <c r="T368" s="28" t="s">
        <v>316</v>
      </c>
      <c r="U368" s="5" t="s">
        <v>317</v>
      </c>
      <c r="V368" s="28" t="s">
        <v>868</v>
      </c>
      <c r="W368" s="7" t="s">
        <v>1562</v>
      </c>
      <c r="X368" s="7" t="s">
        <v>38</v>
      </c>
      <c r="Y368" s="5" t="s">
        <v>172</v>
      </c>
      <c r="Z368" s="5" t="s">
        <v>1013</v>
      </c>
      <c r="AA368" s="6" t="s">
        <v>38</v>
      </c>
      <c r="AB368" s="6" t="s">
        <v>38</v>
      </c>
      <c r="AC368" s="6" t="s">
        <v>38</v>
      </c>
      <c r="AD368" s="6" t="s">
        <v>38</v>
      </c>
      <c r="AE368" s="6" t="s">
        <v>38</v>
      </c>
    </row>
    <row r="369">
      <c r="A369" s="30" t="s">
        <v>1563</v>
      </c>
      <c r="B369" s="6" t="s">
        <v>1564</v>
      </c>
      <c r="C369" s="6" t="s">
        <v>1504</v>
      </c>
      <c r="D369" s="7" t="s">
        <v>1505</v>
      </c>
      <c r="E369" s="28" t="s">
        <v>1506</v>
      </c>
      <c r="F369" s="5" t="s">
        <v>22</v>
      </c>
      <c r="G369" s="6" t="s">
        <v>164</v>
      </c>
      <c r="H369" s="6" t="s">
        <v>38</v>
      </c>
      <c r="I369" s="6" t="s">
        <v>38</v>
      </c>
      <c r="J369" s="8" t="s">
        <v>1010</v>
      </c>
      <c r="K369" s="5" t="s">
        <v>1011</v>
      </c>
      <c r="L369" s="7" t="s">
        <v>391</v>
      </c>
      <c r="M369" s="9">
        <v>67670</v>
      </c>
      <c r="N369" s="5" t="s">
        <v>90</v>
      </c>
      <c r="O369" s="31">
        <v>43404.3524798264</v>
      </c>
      <c r="Q369" s="28" t="s">
        <v>38</v>
      </c>
      <c r="R369" s="29" t="s">
        <v>38</v>
      </c>
      <c r="S369" s="28" t="s">
        <v>145</v>
      </c>
      <c r="T369" s="28" t="s">
        <v>316</v>
      </c>
      <c r="U369" s="5" t="s">
        <v>317</v>
      </c>
      <c r="V369" s="28" t="s">
        <v>868</v>
      </c>
      <c r="W369" s="7" t="s">
        <v>1565</v>
      </c>
      <c r="X369" s="7" t="s">
        <v>38</v>
      </c>
      <c r="Y369" s="5" t="s">
        <v>172</v>
      </c>
      <c r="Z369" s="5" t="s">
        <v>38</v>
      </c>
      <c r="AA369" s="6" t="s">
        <v>38</v>
      </c>
      <c r="AB369" s="6" t="s">
        <v>38</v>
      </c>
      <c r="AC369" s="6" t="s">
        <v>38</v>
      </c>
      <c r="AD369" s="6" t="s">
        <v>38</v>
      </c>
      <c r="AE369" s="6" t="s">
        <v>38</v>
      </c>
    </row>
    <row r="370">
      <c r="A370" s="28" t="s">
        <v>1566</v>
      </c>
      <c r="B370" s="6" t="s">
        <v>1564</v>
      </c>
      <c r="C370" s="6" t="s">
        <v>1504</v>
      </c>
      <c r="D370" s="7" t="s">
        <v>34</v>
      </c>
      <c r="E370" s="28" t="s">
        <v>35</v>
      </c>
      <c r="F370" s="5" t="s">
        <v>22</v>
      </c>
      <c r="G370" s="6" t="s">
        <v>164</v>
      </c>
      <c r="H370" s="6" t="s">
        <v>38</v>
      </c>
      <c r="I370" s="6" t="s">
        <v>38</v>
      </c>
      <c r="J370" s="8" t="s">
        <v>1010</v>
      </c>
      <c r="K370" s="5" t="s">
        <v>1011</v>
      </c>
      <c r="L370" s="7" t="s">
        <v>391</v>
      </c>
      <c r="M370" s="9">
        <v>0</v>
      </c>
      <c r="N370" s="5" t="s">
        <v>254</v>
      </c>
      <c r="O370" s="31">
        <v>43404.3543234954</v>
      </c>
      <c r="P370" s="32">
        <v>43406.4342308681</v>
      </c>
      <c r="Q370" s="28" t="s">
        <v>38</v>
      </c>
      <c r="R370" s="29" t="s">
        <v>38</v>
      </c>
      <c r="S370" s="28" t="s">
        <v>145</v>
      </c>
      <c r="T370" s="28" t="s">
        <v>392</v>
      </c>
      <c r="U370" s="5" t="s">
        <v>317</v>
      </c>
      <c r="V370" s="28" t="s">
        <v>868</v>
      </c>
      <c r="W370" s="7" t="s">
        <v>1567</v>
      </c>
      <c r="X370" s="7" t="s">
        <v>38</v>
      </c>
      <c r="Y370" s="5" t="s">
        <v>172</v>
      </c>
      <c r="Z370" s="5" t="s">
        <v>1013</v>
      </c>
      <c r="AA370" s="6" t="s">
        <v>38</v>
      </c>
      <c r="AB370" s="6" t="s">
        <v>38</v>
      </c>
      <c r="AC370" s="6" t="s">
        <v>38</v>
      </c>
      <c r="AD370" s="6" t="s">
        <v>38</v>
      </c>
      <c r="AE370" s="6" t="s">
        <v>38</v>
      </c>
    </row>
    <row r="371">
      <c r="A371" s="28" t="s">
        <v>1568</v>
      </c>
      <c r="B371" s="6" t="s">
        <v>1569</v>
      </c>
      <c r="C371" s="6" t="s">
        <v>1557</v>
      </c>
      <c r="D371" s="7" t="s">
        <v>1558</v>
      </c>
      <c r="E371" s="28" t="s">
        <v>1559</v>
      </c>
      <c r="F371" s="5" t="s">
        <v>22</v>
      </c>
      <c r="G371" s="6" t="s">
        <v>164</v>
      </c>
      <c r="H371" s="6" t="s">
        <v>38</v>
      </c>
      <c r="I371" s="6" t="s">
        <v>38</v>
      </c>
      <c r="J371" s="8" t="s">
        <v>495</v>
      </c>
      <c r="K371" s="5" t="s">
        <v>496</v>
      </c>
      <c r="L371" s="7" t="s">
        <v>497</v>
      </c>
      <c r="M371" s="9">
        <v>67690</v>
      </c>
      <c r="N371" s="5" t="s">
        <v>60</v>
      </c>
      <c r="O371" s="31">
        <v>43404.354866088</v>
      </c>
      <c r="P371" s="32">
        <v>43406.3336896991</v>
      </c>
      <c r="Q371" s="28" t="s">
        <v>38</v>
      </c>
      <c r="R371" s="29" t="s">
        <v>38</v>
      </c>
      <c r="S371" s="28" t="s">
        <v>145</v>
      </c>
      <c r="T371" s="28" t="s">
        <v>352</v>
      </c>
      <c r="U371" s="5" t="s">
        <v>294</v>
      </c>
      <c r="V371" s="28" t="s">
        <v>170</v>
      </c>
      <c r="W371" s="7" t="s">
        <v>1570</v>
      </c>
      <c r="X371" s="7" t="s">
        <v>38</v>
      </c>
      <c r="Y371" s="5" t="s">
        <v>172</v>
      </c>
      <c r="Z371" s="5" t="s">
        <v>38</v>
      </c>
      <c r="AA371" s="6" t="s">
        <v>38</v>
      </c>
      <c r="AB371" s="6" t="s">
        <v>38</v>
      </c>
      <c r="AC371" s="6" t="s">
        <v>38</v>
      </c>
      <c r="AD371" s="6" t="s">
        <v>38</v>
      </c>
      <c r="AE371" s="6" t="s">
        <v>38</v>
      </c>
    </row>
    <row r="372">
      <c r="A372" s="28" t="s">
        <v>1571</v>
      </c>
      <c r="B372" s="6" t="s">
        <v>1572</v>
      </c>
      <c r="C372" s="6" t="s">
        <v>1504</v>
      </c>
      <c r="D372" s="7" t="s">
        <v>1505</v>
      </c>
      <c r="E372" s="28" t="s">
        <v>1506</v>
      </c>
      <c r="F372" s="5" t="s">
        <v>22</v>
      </c>
      <c r="G372" s="6" t="s">
        <v>164</v>
      </c>
      <c r="H372" s="6" t="s">
        <v>38</v>
      </c>
      <c r="I372" s="6" t="s">
        <v>38</v>
      </c>
      <c r="J372" s="8" t="s">
        <v>1573</v>
      </c>
      <c r="K372" s="5" t="s">
        <v>1574</v>
      </c>
      <c r="L372" s="7" t="s">
        <v>1018</v>
      </c>
      <c r="M372" s="9">
        <v>67700</v>
      </c>
      <c r="N372" s="5" t="s">
        <v>60</v>
      </c>
      <c r="O372" s="31">
        <v>43404.356775463</v>
      </c>
      <c r="P372" s="32">
        <v>43406.4342308681</v>
      </c>
      <c r="Q372" s="28" t="s">
        <v>38</v>
      </c>
      <c r="R372" s="29" t="s">
        <v>38</v>
      </c>
      <c r="S372" s="28" t="s">
        <v>145</v>
      </c>
      <c r="T372" s="28" t="s">
        <v>316</v>
      </c>
      <c r="U372" s="5" t="s">
        <v>317</v>
      </c>
      <c r="V372" s="28" t="s">
        <v>1512</v>
      </c>
      <c r="W372" s="7" t="s">
        <v>1575</v>
      </c>
      <c r="X372" s="7" t="s">
        <v>38</v>
      </c>
      <c r="Y372" s="5" t="s">
        <v>172</v>
      </c>
      <c r="Z372" s="5" t="s">
        <v>38</v>
      </c>
      <c r="AA372" s="6" t="s">
        <v>38</v>
      </c>
      <c r="AB372" s="6" t="s">
        <v>38</v>
      </c>
      <c r="AC372" s="6" t="s">
        <v>38</v>
      </c>
      <c r="AD372" s="6" t="s">
        <v>38</v>
      </c>
      <c r="AE372" s="6" t="s">
        <v>38</v>
      </c>
    </row>
    <row r="373">
      <c r="A373" s="28" t="s">
        <v>1576</v>
      </c>
      <c r="B373" s="6" t="s">
        <v>1577</v>
      </c>
      <c r="C373" s="6" t="s">
        <v>1504</v>
      </c>
      <c r="D373" s="7" t="s">
        <v>1505</v>
      </c>
      <c r="E373" s="28" t="s">
        <v>1506</v>
      </c>
      <c r="F373" s="5" t="s">
        <v>22</v>
      </c>
      <c r="G373" s="6" t="s">
        <v>164</v>
      </c>
      <c r="H373" s="6" t="s">
        <v>38</v>
      </c>
      <c r="I373" s="6" t="s">
        <v>38</v>
      </c>
      <c r="J373" s="8" t="s">
        <v>1573</v>
      </c>
      <c r="K373" s="5" t="s">
        <v>1574</v>
      </c>
      <c r="L373" s="7" t="s">
        <v>1018</v>
      </c>
      <c r="M373" s="9">
        <v>67710</v>
      </c>
      <c r="N373" s="5" t="s">
        <v>60</v>
      </c>
      <c r="O373" s="31">
        <v>43404.3583892708</v>
      </c>
      <c r="P373" s="32">
        <v>43406.4342308681</v>
      </c>
      <c r="Q373" s="28" t="s">
        <v>38</v>
      </c>
      <c r="R373" s="29" t="s">
        <v>38</v>
      </c>
      <c r="S373" s="28" t="s">
        <v>145</v>
      </c>
      <c r="T373" s="28" t="s">
        <v>316</v>
      </c>
      <c r="U373" s="5" t="s">
        <v>317</v>
      </c>
      <c r="V373" s="28" t="s">
        <v>1512</v>
      </c>
      <c r="W373" s="7" t="s">
        <v>1578</v>
      </c>
      <c r="X373" s="7" t="s">
        <v>38</v>
      </c>
      <c r="Y373" s="5" t="s">
        <v>172</v>
      </c>
      <c r="Z373" s="5" t="s">
        <v>38</v>
      </c>
      <c r="AA373" s="6" t="s">
        <v>38</v>
      </c>
      <c r="AB373" s="6" t="s">
        <v>38</v>
      </c>
      <c r="AC373" s="6" t="s">
        <v>38</v>
      </c>
      <c r="AD373" s="6" t="s">
        <v>38</v>
      </c>
      <c r="AE373" s="6" t="s">
        <v>38</v>
      </c>
    </row>
    <row r="374">
      <c r="A374" s="28" t="s">
        <v>1579</v>
      </c>
      <c r="B374" s="6" t="s">
        <v>1580</v>
      </c>
      <c r="C374" s="6" t="s">
        <v>1504</v>
      </c>
      <c r="D374" s="7" t="s">
        <v>1505</v>
      </c>
      <c r="E374" s="28" t="s">
        <v>1506</v>
      </c>
      <c r="F374" s="5" t="s">
        <v>22</v>
      </c>
      <c r="G374" s="6" t="s">
        <v>164</v>
      </c>
      <c r="H374" s="6" t="s">
        <v>38</v>
      </c>
      <c r="I374" s="6" t="s">
        <v>38</v>
      </c>
      <c r="J374" s="8" t="s">
        <v>1573</v>
      </c>
      <c r="K374" s="5" t="s">
        <v>1574</v>
      </c>
      <c r="L374" s="7" t="s">
        <v>1018</v>
      </c>
      <c r="M374" s="9">
        <v>67720</v>
      </c>
      <c r="N374" s="5" t="s">
        <v>60</v>
      </c>
      <c r="O374" s="31">
        <v>43404.3610996181</v>
      </c>
      <c r="P374" s="32">
        <v>43406.4342310532</v>
      </c>
      <c r="Q374" s="28" t="s">
        <v>38</v>
      </c>
      <c r="R374" s="29" t="s">
        <v>38</v>
      </c>
      <c r="S374" s="28" t="s">
        <v>145</v>
      </c>
      <c r="T374" s="28" t="s">
        <v>316</v>
      </c>
      <c r="U374" s="5" t="s">
        <v>317</v>
      </c>
      <c r="V374" s="28" t="s">
        <v>1512</v>
      </c>
      <c r="W374" s="7" t="s">
        <v>1581</v>
      </c>
      <c r="X374" s="7" t="s">
        <v>38</v>
      </c>
      <c r="Y374" s="5" t="s">
        <v>172</v>
      </c>
      <c r="Z374" s="5" t="s">
        <v>38</v>
      </c>
      <c r="AA374" s="6" t="s">
        <v>38</v>
      </c>
      <c r="AB374" s="6" t="s">
        <v>38</v>
      </c>
      <c r="AC374" s="6" t="s">
        <v>38</v>
      </c>
      <c r="AD374" s="6" t="s">
        <v>38</v>
      </c>
      <c r="AE374" s="6" t="s">
        <v>38</v>
      </c>
    </row>
    <row r="375">
      <c r="A375" s="30" t="s">
        <v>1582</v>
      </c>
      <c r="B375" s="6" t="s">
        <v>1583</v>
      </c>
      <c r="C375" s="6" t="s">
        <v>1109</v>
      </c>
      <c r="D375" s="7" t="s">
        <v>1110</v>
      </c>
      <c r="E375" s="28" t="s">
        <v>1111</v>
      </c>
      <c r="F375" s="5" t="s">
        <v>22</v>
      </c>
      <c r="G375" s="6" t="s">
        <v>164</v>
      </c>
      <c r="H375" s="6" t="s">
        <v>38</v>
      </c>
      <c r="I375" s="6" t="s">
        <v>38</v>
      </c>
      <c r="J375" s="8" t="s">
        <v>291</v>
      </c>
      <c r="K375" s="5" t="s">
        <v>292</v>
      </c>
      <c r="L375" s="7" t="s">
        <v>286</v>
      </c>
      <c r="M375" s="9">
        <v>67730</v>
      </c>
      <c r="N375" s="5" t="s">
        <v>90</v>
      </c>
      <c r="O375" s="31">
        <v>43404.3716388889</v>
      </c>
      <c r="Q375" s="28" t="s">
        <v>38</v>
      </c>
      <c r="R375" s="29" t="s">
        <v>38</v>
      </c>
      <c r="S375" s="28" t="s">
        <v>145</v>
      </c>
      <c r="T375" s="28" t="s">
        <v>352</v>
      </c>
      <c r="U375" s="5" t="s">
        <v>294</v>
      </c>
      <c r="V375" s="28" t="s">
        <v>170</v>
      </c>
      <c r="W375" s="7" t="s">
        <v>1584</v>
      </c>
      <c r="X375" s="7" t="s">
        <v>38</v>
      </c>
      <c r="Y375" s="5" t="s">
        <v>172</v>
      </c>
      <c r="Z375" s="5" t="s">
        <v>38</v>
      </c>
      <c r="AA375" s="6" t="s">
        <v>38</v>
      </c>
      <c r="AB375" s="6" t="s">
        <v>38</v>
      </c>
      <c r="AC375" s="6" t="s">
        <v>38</v>
      </c>
      <c r="AD375" s="6" t="s">
        <v>38</v>
      </c>
      <c r="AE375" s="6" t="s">
        <v>38</v>
      </c>
    </row>
    <row r="376">
      <c r="A376" s="28" t="s">
        <v>1585</v>
      </c>
      <c r="B376" s="6" t="s">
        <v>1583</v>
      </c>
      <c r="C376" s="6" t="s">
        <v>1109</v>
      </c>
      <c r="D376" s="7" t="s">
        <v>34</v>
      </c>
      <c r="E376" s="28" t="s">
        <v>35</v>
      </c>
      <c r="F376" s="5" t="s">
        <v>22</v>
      </c>
      <c r="G376" s="6" t="s">
        <v>164</v>
      </c>
      <c r="H376" s="6" t="s">
        <v>38</v>
      </c>
      <c r="I376" s="6" t="s">
        <v>38</v>
      </c>
      <c r="J376" s="8" t="s">
        <v>291</v>
      </c>
      <c r="K376" s="5" t="s">
        <v>292</v>
      </c>
      <c r="L376" s="7" t="s">
        <v>286</v>
      </c>
      <c r="M376" s="9">
        <v>0</v>
      </c>
      <c r="N376" s="5" t="s">
        <v>254</v>
      </c>
      <c r="O376" s="31">
        <v>43404.3729892708</v>
      </c>
      <c r="P376" s="32">
        <v>43406.1377446412</v>
      </c>
      <c r="Q376" s="28" t="s">
        <v>38</v>
      </c>
      <c r="R376" s="29" t="s">
        <v>38</v>
      </c>
      <c r="S376" s="28" t="s">
        <v>145</v>
      </c>
      <c r="T376" s="28" t="s">
        <v>352</v>
      </c>
      <c r="U376" s="5" t="s">
        <v>294</v>
      </c>
      <c r="V376" s="28" t="s">
        <v>170</v>
      </c>
      <c r="W376" s="7" t="s">
        <v>1586</v>
      </c>
      <c r="X376" s="7" t="s">
        <v>38</v>
      </c>
      <c r="Y376" s="5" t="s">
        <v>172</v>
      </c>
      <c r="Z376" s="5" t="s">
        <v>901</v>
      </c>
      <c r="AA376" s="6" t="s">
        <v>38</v>
      </c>
      <c r="AB376" s="6" t="s">
        <v>38</v>
      </c>
      <c r="AC376" s="6" t="s">
        <v>38</v>
      </c>
      <c r="AD376" s="6" t="s">
        <v>38</v>
      </c>
      <c r="AE376" s="6" t="s">
        <v>38</v>
      </c>
    </row>
    <row r="377">
      <c r="A377" s="28" t="s">
        <v>1587</v>
      </c>
      <c r="B377" s="6" t="s">
        <v>1588</v>
      </c>
      <c r="C377" s="6" t="s">
        <v>1504</v>
      </c>
      <c r="D377" s="7" t="s">
        <v>34</v>
      </c>
      <c r="E377" s="28" t="s">
        <v>35</v>
      </c>
      <c r="F377" s="5" t="s">
        <v>22</v>
      </c>
      <c r="G377" s="6" t="s">
        <v>164</v>
      </c>
      <c r="H377" s="6" t="s">
        <v>38</v>
      </c>
      <c r="I377" s="6" t="s">
        <v>38</v>
      </c>
      <c r="J377" s="8" t="s">
        <v>1573</v>
      </c>
      <c r="K377" s="5" t="s">
        <v>1574</v>
      </c>
      <c r="L377" s="7" t="s">
        <v>1018</v>
      </c>
      <c r="M377" s="9">
        <v>0</v>
      </c>
      <c r="N377" s="5" t="s">
        <v>254</v>
      </c>
      <c r="O377" s="31">
        <v>43404.3770935532</v>
      </c>
      <c r="P377" s="32">
        <v>43406.4342310532</v>
      </c>
      <c r="Q377" s="28" t="s">
        <v>38</v>
      </c>
      <c r="R377" s="29" t="s">
        <v>38</v>
      </c>
      <c r="S377" s="28" t="s">
        <v>145</v>
      </c>
      <c r="T377" s="28" t="s">
        <v>316</v>
      </c>
      <c r="U377" s="5" t="s">
        <v>317</v>
      </c>
      <c r="V377" s="28" t="s">
        <v>1512</v>
      </c>
      <c r="W377" s="7" t="s">
        <v>1589</v>
      </c>
      <c r="X377" s="7" t="s">
        <v>38</v>
      </c>
      <c r="Y377" s="5" t="s">
        <v>172</v>
      </c>
      <c r="Z377" s="5" t="s">
        <v>1590</v>
      </c>
      <c r="AA377" s="6" t="s">
        <v>38</v>
      </c>
      <c r="AB377" s="6" t="s">
        <v>38</v>
      </c>
      <c r="AC377" s="6" t="s">
        <v>38</v>
      </c>
      <c r="AD377" s="6" t="s">
        <v>38</v>
      </c>
      <c r="AE377" s="6" t="s">
        <v>38</v>
      </c>
    </row>
    <row r="378">
      <c r="A378" s="28" t="s">
        <v>1591</v>
      </c>
      <c r="B378" s="6" t="s">
        <v>1592</v>
      </c>
      <c r="C378" s="6" t="s">
        <v>1109</v>
      </c>
      <c r="D378" s="7" t="s">
        <v>34</v>
      </c>
      <c r="E378" s="28" t="s">
        <v>35</v>
      </c>
      <c r="F378" s="5" t="s">
        <v>22</v>
      </c>
      <c r="G378" s="6" t="s">
        <v>164</v>
      </c>
      <c r="H378" s="6" t="s">
        <v>38</v>
      </c>
      <c r="I378" s="6" t="s">
        <v>38</v>
      </c>
      <c r="J378" s="8" t="s">
        <v>291</v>
      </c>
      <c r="K378" s="5" t="s">
        <v>292</v>
      </c>
      <c r="L378" s="7" t="s">
        <v>286</v>
      </c>
      <c r="M378" s="9">
        <v>0</v>
      </c>
      <c r="N378" s="5" t="s">
        <v>254</v>
      </c>
      <c r="O378" s="31">
        <v>43404.3778516204</v>
      </c>
      <c r="P378" s="32">
        <v>43406.1377446412</v>
      </c>
      <c r="Q378" s="28" t="s">
        <v>38</v>
      </c>
      <c r="R378" s="29" t="s">
        <v>38</v>
      </c>
      <c r="S378" s="28" t="s">
        <v>145</v>
      </c>
      <c r="T378" s="28" t="s">
        <v>352</v>
      </c>
      <c r="U378" s="5" t="s">
        <v>294</v>
      </c>
      <c r="V378" s="28" t="s">
        <v>170</v>
      </c>
      <c r="W378" s="7" t="s">
        <v>1593</v>
      </c>
      <c r="X378" s="7" t="s">
        <v>38</v>
      </c>
      <c r="Y378" s="5" t="s">
        <v>172</v>
      </c>
      <c r="Z378" s="5" t="s">
        <v>901</v>
      </c>
      <c r="AA378" s="6" t="s">
        <v>38</v>
      </c>
      <c r="AB378" s="6" t="s">
        <v>38</v>
      </c>
      <c r="AC378" s="6" t="s">
        <v>38</v>
      </c>
      <c r="AD378" s="6" t="s">
        <v>38</v>
      </c>
      <c r="AE378" s="6" t="s">
        <v>38</v>
      </c>
    </row>
    <row r="379">
      <c r="A379" s="28" t="s">
        <v>1594</v>
      </c>
      <c r="B379" s="6" t="s">
        <v>1595</v>
      </c>
      <c r="C379" s="6" t="s">
        <v>1504</v>
      </c>
      <c r="D379" s="7" t="s">
        <v>1505</v>
      </c>
      <c r="E379" s="28" t="s">
        <v>1506</v>
      </c>
      <c r="F379" s="5" t="s">
        <v>22</v>
      </c>
      <c r="G379" s="6" t="s">
        <v>164</v>
      </c>
      <c r="H379" s="6" t="s">
        <v>38</v>
      </c>
      <c r="I379" s="6" t="s">
        <v>38</v>
      </c>
      <c r="J379" s="8" t="s">
        <v>1573</v>
      </c>
      <c r="K379" s="5" t="s">
        <v>1574</v>
      </c>
      <c r="L379" s="7" t="s">
        <v>1018</v>
      </c>
      <c r="M379" s="9">
        <v>67770</v>
      </c>
      <c r="N379" s="5" t="s">
        <v>60</v>
      </c>
      <c r="O379" s="31">
        <v>43404.3786263079</v>
      </c>
      <c r="P379" s="32">
        <v>43406.4342310532</v>
      </c>
      <c r="Q379" s="28" t="s">
        <v>38</v>
      </c>
      <c r="R379" s="29" t="s">
        <v>38</v>
      </c>
      <c r="S379" s="28" t="s">
        <v>145</v>
      </c>
      <c r="T379" s="28" t="s">
        <v>316</v>
      </c>
      <c r="U379" s="5" t="s">
        <v>317</v>
      </c>
      <c r="V379" s="28" t="s">
        <v>1512</v>
      </c>
      <c r="W379" s="7" t="s">
        <v>1596</v>
      </c>
      <c r="X379" s="7" t="s">
        <v>38</v>
      </c>
      <c r="Y379" s="5" t="s">
        <v>172</v>
      </c>
      <c r="Z379" s="5" t="s">
        <v>38</v>
      </c>
      <c r="AA379" s="6" t="s">
        <v>38</v>
      </c>
      <c r="AB379" s="6" t="s">
        <v>38</v>
      </c>
      <c r="AC379" s="6" t="s">
        <v>38</v>
      </c>
      <c r="AD379" s="6" t="s">
        <v>38</v>
      </c>
      <c r="AE379" s="6" t="s">
        <v>38</v>
      </c>
    </row>
    <row r="380">
      <c r="A380" s="28" t="s">
        <v>1597</v>
      </c>
      <c r="B380" s="6" t="s">
        <v>1598</v>
      </c>
      <c r="C380" s="6" t="s">
        <v>1498</v>
      </c>
      <c r="D380" s="7" t="s">
        <v>1499</v>
      </c>
      <c r="E380" s="28" t="s">
        <v>1500</v>
      </c>
      <c r="F380" s="5" t="s">
        <v>22</v>
      </c>
      <c r="G380" s="6" t="s">
        <v>164</v>
      </c>
      <c r="H380" s="6" t="s">
        <v>38</v>
      </c>
      <c r="I380" s="6" t="s">
        <v>38</v>
      </c>
      <c r="J380" s="8" t="s">
        <v>501</v>
      </c>
      <c r="K380" s="5" t="s">
        <v>502</v>
      </c>
      <c r="L380" s="7" t="s">
        <v>503</v>
      </c>
      <c r="M380" s="9">
        <v>67780</v>
      </c>
      <c r="N380" s="5" t="s">
        <v>90</v>
      </c>
      <c r="O380" s="31">
        <v>43404.3791458681</v>
      </c>
      <c r="P380" s="32">
        <v>43404.4030121528</v>
      </c>
      <c r="Q380" s="28" t="s">
        <v>38</v>
      </c>
      <c r="R380" s="29" t="s">
        <v>38</v>
      </c>
      <c r="S380" s="28" t="s">
        <v>145</v>
      </c>
      <c r="T380" s="28" t="s">
        <v>504</v>
      </c>
      <c r="U380" s="5" t="s">
        <v>169</v>
      </c>
      <c r="V380" s="28" t="s">
        <v>170</v>
      </c>
      <c r="W380" s="7" t="s">
        <v>1599</v>
      </c>
      <c r="X380" s="7" t="s">
        <v>38</v>
      </c>
      <c r="Y380" s="5" t="s">
        <v>172</v>
      </c>
      <c r="Z380" s="5" t="s">
        <v>38</v>
      </c>
      <c r="AA380" s="6" t="s">
        <v>38</v>
      </c>
      <c r="AB380" s="6" t="s">
        <v>38</v>
      </c>
      <c r="AC380" s="6" t="s">
        <v>38</v>
      </c>
      <c r="AD380" s="6" t="s">
        <v>38</v>
      </c>
      <c r="AE380" s="6" t="s">
        <v>38</v>
      </c>
    </row>
    <row r="381">
      <c r="A381" s="28" t="s">
        <v>1600</v>
      </c>
      <c r="B381" s="6" t="s">
        <v>1601</v>
      </c>
      <c r="C381" s="6" t="s">
        <v>1504</v>
      </c>
      <c r="D381" s="7" t="s">
        <v>1505</v>
      </c>
      <c r="E381" s="28" t="s">
        <v>1506</v>
      </c>
      <c r="F381" s="5" t="s">
        <v>22</v>
      </c>
      <c r="G381" s="6" t="s">
        <v>164</v>
      </c>
      <c r="H381" s="6" t="s">
        <v>38</v>
      </c>
      <c r="I381" s="6" t="s">
        <v>38</v>
      </c>
      <c r="J381" s="8" t="s">
        <v>1602</v>
      </c>
      <c r="K381" s="5" t="s">
        <v>1603</v>
      </c>
      <c r="L381" s="7" t="s">
        <v>391</v>
      </c>
      <c r="M381" s="9">
        <v>67790</v>
      </c>
      <c r="N381" s="5" t="s">
        <v>90</v>
      </c>
      <c r="O381" s="31">
        <v>43404.3800866898</v>
      </c>
      <c r="P381" s="32">
        <v>43406.4342310532</v>
      </c>
      <c r="Q381" s="28" t="s">
        <v>38</v>
      </c>
      <c r="R381" s="29" t="s">
        <v>38</v>
      </c>
      <c r="S381" s="28" t="s">
        <v>145</v>
      </c>
      <c r="T381" s="28" t="s">
        <v>316</v>
      </c>
      <c r="U381" s="5" t="s">
        <v>317</v>
      </c>
      <c r="V381" s="28" t="s">
        <v>1512</v>
      </c>
      <c r="W381" s="7" t="s">
        <v>1604</v>
      </c>
      <c r="X381" s="7" t="s">
        <v>38</v>
      </c>
      <c r="Y381" s="5" t="s">
        <v>172</v>
      </c>
      <c r="Z381" s="5" t="s">
        <v>38</v>
      </c>
      <c r="AA381" s="6" t="s">
        <v>38</v>
      </c>
      <c r="AB381" s="6" t="s">
        <v>38</v>
      </c>
      <c r="AC381" s="6" t="s">
        <v>38</v>
      </c>
      <c r="AD381" s="6" t="s">
        <v>38</v>
      </c>
      <c r="AE381" s="6" t="s">
        <v>38</v>
      </c>
    </row>
    <row r="382">
      <c r="A382" s="28" t="s">
        <v>1605</v>
      </c>
      <c r="B382" s="6" t="s">
        <v>1606</v>
      </c>
      <c r="C382" s="6" t="s">
        <v>1504</v>
      </c>
      <c r="D382" s="7" t="s">
        <v>34</v>
      </c>
      <c r="E382" s="28" t="s">
        <v>35</v>
      </c>
      <c r="F382" s="5" t="s">
        <v>22</v>
      </c>
      <c r="G382" s="6" t="s">
        <v>164</v>
      </c>
      <c r="H382" s="6" t="s">
        <v>38</v>
      </c>
      <c r="I382" s="6" t="s">
        <v>38</v>
      </c>
      <c r="J382" s="8" t="s">
        <v>1607</v>
      </c>
      <c r="K382" s="5" t="s">
        <v>1608</v>
      </c>
      <c r="L382" s="7" t="s">
        <v>600</v>
      </c>
      <c r="M382" s="9">
        <v>0</v>
      </c>
      <c r="N382" s="5" t="s">
        <v>254</v>
      </c>
      <c r="O382" s="31">
        <v>43404.3815628472</v>
      </c>
      <c r="P382" s="32">
        <v>43406.43423125</v>
      </c>
      <c r="Q382" s="28" t="s">
        <v>38</v>
      </c>
      <c r="R382" s="29" t="s">
        <v>38</v>
      </c>
      <c r="S382" s="28" t="s">
        <v>145</v>
      </c>
      <c r="T382" s="28" t="s">
        <v>561</v>
      </c>
      <c r="U382" s="5" t="s">
        <v>317</v>
      </c>
      <c r="V382" s="28" t="s">
        <v>1512</v>
      </c>
      <c r="W382" s="7" t="s">
        <v>1609</v>
      </c>
      <c r="X382" s="7" t="s">
        <v>38</v>
      </c>
      <c r="Y382" s="5" t="s">
        <v>172</v>
      </c>
      <c r="Z382" s="5" t="s">
        <v>1590</v>
      </c>
      <c r="AA382" s="6" t="s">
        <v>38</v>
      </c>
      <c r="AB382" s="6" t="s">
        <v>38</v>
      </c>
      <c r="AC382" s="6" t="s">
        <v>38</v>
      </c>
      <c r="AD382" s="6" t="s">
        <v>38</v>
      </c>
      <c r="AE382" s="6" t="s">
        <v>38</v>
      </c>
    </row>
    <row r="383">
      <c r="A383" s="28" t="s">
        <v>1610</v>
      </c>
      <c r="B383" s="6" t="s">
        <v>1611</v>
      </c>
      <c r="C383" s="6" t="s">
        <v>1109</v>
      </c>
      <c r="D383" s="7" t="s">
        <v>34</v>
      </c>
      <c r="E383" s="28" t="s">
        <v>35</v>
      </c>
      <c r="F383" s="5" t="s">
        <v>22</v>
      </c>
      <c r="G383" s="6" t="s">
        <v>164</v>
      </c>
      <c r="H383" s="6" t="s">
        <v>38</v>
      </c>
      <c r="I383" s="6" t="s">
        <v>38</v>
      </c>
      <c r="J383" s="8" t="s">
        <v>291</v>
      </c>
      <c r="K383" s="5" t="s">
        <v>292</v>
      </c>
      <c r="L383" s="7" t="s">
        <v>286</v>
      </c>
      <c r="M383" s="9">
        <v>0</v>
      </c>
      <c r="N383" s="5" t="s">
        <v>254</v>
      </c>
      <c r="O383" s="31">
        <v>43404.3819192477</v>
      </c>
      <c r="P383" s="32">
        <v>43406.1377448264</v>
      </c>
      <c r="Q383" s="28" t="s">
        <v>38</v>
      </c>
      <c r="R383" s="29" t="s">
        <v>38</v>
      </c>
      <c r="S383" s="28" t="s">
        <v>145</v>
      </c>
      <c r="T383" s="28" t="s">
        <v>352</v>
      </c>
      <c r="U383" s="5" t="s">
        <v>294</v>
      </c>
      <c r="V383" s="28" t="s">
        <v>170</v>
      </c>
      <c r="W383" s="7" t="s">
        <v>1612</v>
      </c>
      <c r="X383" s="7" t="s">
        <v>38</v>
      </c>
      <c r="Y383" s="5" t="s">
        <v>172</v>
      </c>
      <c r="Z383" s="5" t="s">
        <v>901</v>
      </c>
      <c r="AA383" s="6" t="s">
        <v>38</v>
      </c>
      <c r="AB383" s="6" t="s">
        <v>38</v>
      </c>
      <c r="AC383" s="6" t="s">
        <v>38</v>
      </c>
      <c r="AD383" s="6" t="s">
        <v>38</v>
      </c>
      <c r="AE383" s="6" t="s">
        <v>38</v>
      </c>
    </row>
    <row r="384">
      <c r="A384" s="28" t="s">
        <v>1613</v>
      </c>
      <c r="B384" s="6" t="s">
        <v>1614</v>
      </c>
      <c r="C384" s="6" t="s">
        <v>89</v>
      </c>
      <c r="D384" s="7" t="s">
        <v>162</v>
      </c>
      <c r="E384" s="28" t="s">
        <v>163</v>
      </c>
      <c r="F384" s="5" t="s">
        <v>22</v>
      </c>
      <c r="G384" s="6" t="s">
        <v>164</v>
      </c>
      <c r="H384" s="6" t="s">
        <v>38</v>
      </c>
      <c r="I384" s="6" t="s">
        <v>38</v>
      </c>
      <c r="J384" s="8" t="s">
        <v>284</v>
      </c>
      <c r="K384" s="5" t="s">
        <v>285</v>
      </c>
      <c r="L384" s="7" t="s">
        <v>286</v>
      </c>
      <c r="M384" s="9">
        <v>67820</v>
      </c>
      <c r="N384" s="5" t="s">
        <v>90</v>
      </c>
      <c r="O384" s="31">
        <v>43404.3978315972</v>
      </c>
      <c r="P384" s="32">
        <v>43404.4018780903</v>
      </c>
      <c r="Q384" s="28" t="s">
        <v>38</v>
      </c>
      <c r="R384" s="29" t="s">
        <v>38</v>
      </c>
      <c r="S384" s="28" t="s">
        <v>145</v>
      </c>
      <c r="T384" s="28" t="s">
        <v>168</v>
      </c>
      <c r="U384" s="5" t="s">
        <v>169</v>
      </c>
      <c r="V384" s="28" t="s">
        <v>170</v>
      </c>
      <c r="W384" s="7" t="s">
        <v>948</v>
      </c>
      <c r="X384" s="7" t="s">
        <v>38</v>
      </c>
      <c r="Y384" s="5" t="s">
        <v>172</v>
      </c>
      <c r="Z384" s="5" t="s">
        <v>38</v>
      </c>
      <c r="AA384" s="6" t="s">
        <v>38</v>
      </c>
      <c r="AB384" s="6" t="s">
        <v>38</v>
      </c>
      <c r="AC384" s="6" t="s">
        <v>38</v>
      </c>
      <c r="AD384" s="6" t="s">
        <v>38</v>
      </c>
      <c r="AE384" s="6" t="s">
        <v>38</v>
      </c>
    </row>
    <row r="385">
      <c r="A385" s="28" t="s">
        <v>1615</v>
      </c>
      <c r="B385" s="6" t="s">
        <v>1616</v>
      </c>
      <c r="C385" s="6" t="s">
        <v>1498</v>
      </c>
      <c r="D385" s="7" t="s">
        <v>1499</v>
      </c>
      <c r="E385" s="28" t="s">
        <v>1500</v>
      </c>
      <c r="F385" s="5" t="s">
        <v>22</v>
      </c>
      <c r="G385" s="6" t="s">
        <v>164</v>
      </c>
      <c r="H385" s="6" t="s">
        <v>38</v>
      </c>
      <c r="I385" s="6" t="s">
        <v>38</v>
      </c>
      <c r="J385" s="8" t="s">
        <v>501</v>
      </c>
      <c r="K385" s="5" t="s">
        <v>502</v>
      </c>
      <c r="L385" s="7" t="s">
        <v>503</v>
      </c>
      <c r="M385" s="9">
        <v>67830</v>
      </c>
      <c r="N385" s="5" t="s">
        <v>90</v>
      </c>
      <c r="O385" s="31">
        <v>43404.4142303241</v>
      </c>
      <c r="P385" s="32">
        <v>43404.4412240741</v>
      </c>
      <c r="Q385" s="28" t="s">
        <v>38</v>
      </c>
      <c r="R385" s="29" t="s">
        <v>38</v>
      </c>
      <c r="S385" s="28" t="s">
        <v>145</v>
      </c>
      <c r="T385" s="28" t="s">
        <v>504</v>
      </c>
      <c r="U385" s="5" t="s">
        <v>169</v>
      </c>
      <c r="V385" s="28" t="s">
        <v>170</v>
      </c>
      <c r="W385" s="7" t="s">
        <v>1617</v>
      </c>
      <c r="X385" s="7" t="s">
        <v>38</v>
      </c>
      <c r="Y385" s="5" t="s">
        <v>172</v>
      </c>
      <c r="Z385" s="5" t="s">
        <v>38</v>
      </c>
      <c r="AA385" s="6" t="s">
        <v>38</v>
      </c>
      <c r="AB385" s="6" t="s">
        <v>38</v>
      </c>
      <c r="AC385" s="6" t="s">
        <v>38</v>
      </c>
      <c r="AD385" s="6" t="s">
        <v>38</v>
      </c>
      <c r="AE385" s="6" t="s">
        <v>38</v>
      </c>
    </row>
    <row r="386">
      <c r="A386" s="28" t="s">
        <v>1618</v>
      </c>
      <c r="B386" s="6" t="s">
        <v>1619</v>
      </c>
      <c r="C386" s="6" t="s">
        <v>1557</v>
      </c>
      <c r="D386" s="7" t="s">
        <v>1558</v>
      </c>
      <c r="E386" s="28" t="s">
        <v>1559</v>
      </c>
      <c r="F386" s="5" t="s">
        <v>867</v>
      </c>
      <c r="G386" s="6" t="s">
        <v>38</v>
      </c>
      <c r="H386" s="6" t="s">
        <v>38</v>
      </c>
      <c r="I386" s="6" t="s">
        <v>38</v>
      </c>
      <c r="J386" s="8" t="s">
        <v>99</v>
      </c>
      <c r="K386" s="5" t="s">
        <v>100</v>
      </c>
      <c r="L386" s="7" t="s">
        <v>101</v>
      </c>
      <c r="M386" s="9">
        <v>67840</v>
      </c>
      <c r="N386" s="5" t="s">
        <v>42</v>
      </c>
      <c r="O386" s="31">
        <v>43404.4185559028</v>
      </c>
      <c r="P386" s="32">
        <v>43425.2624194792</v>
      </c>
      <c r="Q386" s="28" t="s">
        <v>38</v>
      </c>
      <c r="R386" s="29" t="s">
        <v>38</v>
      </c>
      <c r="S386" s="28" t="s">
        <v>145</v>
      </c>
      <c r="T386" s="28" t="s">
        <v>38</v>
      </c>
      <c r="U386" s="5" t="s">
        <v>38</v>
      </c>
      <c r="V386" s="28" t="s">
        <v>1542</v>
      </c>
      <c r="W386" s="7" t="s">
        <v>38</v>
      </c>
      <c r="X386" s="7" t="s">
        <v>38</v>
      </c>
      <c r="Y386" s="5" t="s">
        <v>38</v>
      </c>
      <c r="Z386" s="5" t="s">
        <v>38</v>
      </c>
      <c r="AA386" s="6" t="s">
        <v>38</v>
      </c>
      <c r="AB386" s="6" t="s">
        <v>38</v>
      </c>
      <c r="AC386" s="6" t="s">
        <v>38</v>
      </c>
      <c r="AD386" s="6" t="s">
        <v>38</v>
      </c>
      <c r="AE386" s="6" t="s">
        <v>38</v>
      </c>
    </row>
    <row r="387">
      <c r="A387" s="28" t="s">
        <v>1620</v>
      </c>
      <c r="B387" s="6" t="s">
        <v>1621</v>
      </c>
      <c r="C387" s="6" t="s">
        <v>89</v>
      </c>
      <c r="D387" s="7" t="s">
        <v>162</v>
      </c>
      <c r="E387" s="28" t="s">
        <v>163</v>
      </c>
      <c r="F387" s="5" t="s">
        <v>22</v>
      </c>
      <c r="G387" s="6" t="s">
        <v>164</v>
      </c>
      <c r="H387" s="6" t="s">
        <v>38</v>
      </c>
      <c r="I387" s="6" t="s">
        <v>38</v>
      </c>
      <c r="J387" s="8" t="s">
        <v>284</v>
      </c>
      <c r="K387" s="5" t="s">
        <v>285</v>
      </c>
      <c r="L387" s="7" t="s">
        <v>286</v>
      </c>
      <c r="M387" s="9">
        <v>67850</v>
      </c>
      <c r="N387" s="5" t="s">
        <v>90</v>
      </c>
      <c r="O387" s="31">
        <v>43404.4198207176</v>
      </c>
      <c r="P387" s="32">
        <v>43404.4217925579</v>
      </c>
      <c r="Q387" s="28" t="s">
        <v>38</v>
      </c>
      <c r="R387" s="29" t="s">
        <v>38</v>
      </c>
      <c r="S387" s="28" t="s">
        <v>145</v>
      </c>
      <c r="T387" s="28" t="s">
        <v>168</v>
      </c>
      <c r="U387" s="5" t="s">
        <v>169</v>
      </c>
      <c r="V387" s="28" t="s">
        <v>170</v>
      </c>
      <c r="W387" s="7" t="s">
        <v>1622</v>
      </c>
      <c r="X387" s="7" t="s">
        <v>38</v>
      </c>
      <c r="Y387" s="5" t="s">
        <v>172</v>
      </c>
      <c r="Z387" s="5" t="s">
        <v>38</v>
      </c>
      <c r="AA387" s="6" t="s">
        <v>38</v>
      </c>
      <c r="AB387" s="6" t="s">
        <v>38</v>
      </c>
      <c r="AC387" s="6" t="s">
        <v>38</v>
      </c>
      <c r="AD387" s="6" t="s">
        <v>38</v>
      </c>
      <c r="AE387" s="6" t="s">
        <v>38</v>
      </c>
    </row>
    <row r="388">
      <c r="A388" s="28" t="s">
        <v>1623</v>
      </c>
      <c r="B388" s="6" t="s">
        <v>1624</v>
      </c>
      <c r="C388" s="6" t="s">
        <v>1557</v>
      </c>
      <c r="D388" s="7" t="s">
        <v>1558</v>
      </c>
      <c r="E388" s="28" t="s">
        <v>1559</v>
      </c>
      <c r="F388" s="5" t="s">
        <v>871</v>
      </c>
      <c r="G388" s="6" t="s">
        <v>38</v>
      </c>
      <c r="H388" s="6" t="s">
        <v>38</v>
      </c>
      <c r="I388" s="6" t="s">
        <v>38</v>
      </c>
      <c r="J388" s="8" t="s">
        <v>99</v>
      </c>
      <c r="K388" s="5" t="s">
        <v>100</v>
      </c>
      <c r="L388" s="7" t="s">
        <v>101</v>
      </c>
      <c r="M388" s="9">
        <v>67860</v>
      </c>
      <c r="N388" s="5" t="s">
        <v>42</v>
      </c>
      <c r="O388" s="31">
        <v>43404.4253334491</v>
      </c>
      <c r="P388" s="32">
        <v>43425.2624196412</v>
      </c>
      <c r="Q388" s="28" t="s">
        <v>38</v>
      </c>
      <c r="R388" s="29" t="s">
        <v>38</v>
      </c>
      <c r="S388" s="28" t="s">
        <v>145</v>
      </c>
      <c r="T388" s="28" t="s">
        <v>38</v>
      </c>
      <c r="U388" s="5" t="s">
        <v>38</v>
      </c>
      <c r="V388" s="28" t="s">
        <v>1542</v>
      </c>
      <c r="W388" s="7" t="s">
        <v>38</v>
      </c>
      <c r="X388" s="7" t="s">
        <v>38</v>
      </c>
      <c r="Y388" s="5" t="s">
        <v>38</v>
      </c>
      <c r="Z388" s="5" t="s">
        <v>38</v>
      </c>
      <c r="AA388" s="6" t="s">
        <v>38</v>
      </c>
      <c r="AB388" s="6" t="s">
        <v>38</v>
      </c>
      <c r="AC388" s="6" t="s">
        <v>38</v>
      </c>
      <c r="AD388" s="6" t="s">
        <v>38</v>
      </c>
      <c r="AE388" s="6" t="s">
        <v>38</v>
      </c>
    </row>
    <row r="389">
      <c r="A389" s="28" t="s">
        <v>1625</v>
      </c>
      <c r="B389" s="6" t="s">
        <v>1626</v>
      </c>
      <c r="C389" s="6" t="s">
        <v>89</v>
      </c>
      <c r="D389" s="7" t="s">
        <v>162</v>
      </c>
      <c r="E389" s="28" t="s">
        <v>163</v>
      </c>
      <c r="F389" s="5" t="s">
        <v>22</v>
      </c>
      <c r="G389" s="6" t="s">
        <v>164</v>
      </c>
      <c r="H389" s="6" t="s">
        <v>38</v>
      </c>
      <c r="I389" s="6" t="s">
        <v>38</v>
      </c>
      <c r="J389" s="8" t="s">
        <v>1627</v>
      </c>
      <c r="K389" s="5" t="s">
        <v>1628</v>
      </c>
      <c r="L389" s="7" t="s">
        <v>1629</v>
      </c>
      <c r="M389" s="9">
        <v>67870</v>
      </c>
      <c r="N389" s="5" t="s">
        <v>90</v>
      </c>
      <c r="O389" s="31">
        <v>43404.4265002315</v>
      </c>
      <c r="P389" s="32">
        <v>43404.4284783912</v>
      </c>
      <c r="Q389" s="28" t="s">
        <v>38</v>
      </c>
      <c r="R389" s="29" t="s">
        <v>38</v>
      </c>
      <c r="S389" s="28" t="s">
        <v>145</v>
      </c>
      <c r="T389" s="28" t="s">
        <v>1630</v>
      </c>
      <c r="U389" s="5" t="s">
        <v>169</v>
      </c>
      <c r="V389" s="28" t="s">
        <v>170</v>
      </c>
      <c r="W389" s="7" t="s">
        <v>1631</v>
      </c>
      <c r="X389" s="7" t="s">
        <v>38</v>
      </c>
      <c r="Y389" s="5" t="s">
        <v>172</v>
      </c>
      <c r="Z389" s="5" t="s">
        <v>38</v>
      </c>
      <c r="AA389" s="6" t="s">
        <v>38</v>
      </c>
      <c r="AB389" s="6" t="s">
        <v>38</v>
      </c>
      <c r="AC389" s="6" t="s">
        <v>38</v>
      </c>
      <c r="AD389" s="6" t="s">
        <v>38</v>
      </c>
      <c r="AE389" s="6" t="s">
        <v>38</v>
      </c>
    </row>
    <row r="390">
      <c r="A390" s="28" t="s">
        <v>1632</v>
      </c>
      <c r="B390" s="6" t="s">
        <v>1633</v>
      </c>
      <c r="C390" s="6" t="s">
        <v>1634</v>
      </c>
      <c r="D390" s="7" t="s">
        <v>34</v>
      </c>
      <c r="E390" s="28" t="s">
        <v>35</v>
      </c>
      <c r="F390" s="5" t="s">
        <v>22</v>
      </c>
      <c r="G390" s="6" t="s">
        <v>164</v>
      </c>
      <c r="H390" s="6" t="s">
        <v>38</v>
      </c>
      <c r="I390" s="6" t="s">
        <v>38</v>
      </c>
      <c r="J390" s="8" t="s">
        <v>291</v>
      </c>
      <c r="K390" s="5" t="s">
        <v>292</v>
      </c>
      <c r="L390" s="7" t="s">
        <v>286</v>
      </c>
      <c r="M390" s="9">
        <v>0</v>
      </c>
      <c r="N390" s="5" t="s">
        <v>254</v>
      </c>
      <c r="O390" s="31">
        <v>43404.4286309838</v>
      </c>
      <c r="P390" s="32">
        <v>43406.6851657755</v>
      </c>
      <c r="Q390" s="28" t="s">
        <v>38</v>
      </c>
      <c r="R390" s="29" t="s">
        <v>38</v>
      </c>
      <c r="S390" s="28" t="s">
        <v>145</v>
      </c>
      <c r="T390" s="28" t="s">
        <v>523</v>
      </c>
      <c r="U390" s="5" t="s">
        <v>294</v>
      </c>
      <c r="V390" s="28" t="s">
        <v>170</v>
      </c>
      <c r="W390" s="7" t="s">
        <v>1635</v>
      </c>
      <c r="X390" s="7" t="s">
        <v>38</v>
      </c>
      <c r="Y390" s="5" t="s">
        <v>172</v>
      </c>
      <c r="Z390" s="5" t="s">
        <v>525</v>
      </c>
      <c r="AA390" s="6" t="s">
        <v>38</v>
      </c>
      <c r="AB390" s="6" t="s">
        <v>38</v>
      </c>
      <c r="AC390" s="6" t="s">
        <v>38</v>
      </c>
      <c r="AD390" s="6" t="s">
        <v>38</v>
      </c>
      <c r="AE390" s="6" t="s">
        <v>38</v>
      </c>
    </row>
    <row r="391">
      <c r="A391" s="28" t="s">
        <v>1636</v>
      </c>
      <c r="B391" s="6" t="s">
        <v>1637</v>
      </c>
      <c r="C391" s="6" t="s">
        <v>1557</v>
      </c>
      <c r="D391" s="7" t="s">
        <v>1558</v>
      </c>
      <c r="E391" s="28" t="s">
        <v>1559</v>
      </c>
      <c r="F391" s="5" t="s">
        <v>867</v>
      </c>
      <c r="G391" s="6" t="s">
        <v>38</v>
      </c>
      <c r="H391" s="6" t="s">
        <v>38</v>
      </c>
      <c r="I391" s="6" t="s">
        <v>38</v>
      </c>
      <c r="J391" s="8" t="s">
        <v>99</v>
      </c>
      <c r="K391" s="5" t="s">
        <v>100</v>
      </c>
      <c r="L391" s="7" t="s">
        <v>101</v>
      </c>
      <c r="M391" s="9">
        <v>67890</v>
      </c>
      <c r="N391" s="5" t="s">
        <v>42</v>
      </c>
      <c r="O391" s="31">
        <v>43404.4298271643</v>
      </c>
      <c r="P391" s="32">
        <v>43425.2624196412</v>
      </c>
      <c r="Q391" s="28" t="s">
        <v>38</v>
      </c>
      <c r="R391" s="29" t="s">
        <v>38</v>
      </c>
      <c r="S391" s="28" t="s">
        <v>145</v>
      </c>
      <c r="T391" s="28" t="s">
        <v>38</v>
      </c>
      <c r="U391" s="5" t="s">
        <v>38</v>
      </c>
      <c r="V391" s="28" t="s">
        <v>1638</v>
      </c>
      <c r="W391" s="7" t="s">
        <v>38</v>
      </c>
      <c r="X391" s="7" t="s">
        <v>38</v>
      </c>
      <c r="Y391" s="5" t="s">
        <v>38</v>
      </c>
      <c r="Z391" s="5" t="s">
        <v>38</v>
      </c>
      <c r="AA391" s="6" t="s">
        <v>38</v>
      </c>
      <c r="AB391" s="6" t="s">
        <v>38</v>
      </c>
      <c r="AC391" s="6" t="s">
        <v>38</v>
      </c>
      <c r="AD391" s="6" t="s">
        <v>38</v>
      </c>
      <c r="AE391" s="6" t="s">
        <v>38</v>
      </c>
    </row>
    <row r="392">
      <c r="A392" s="28" t="s">
        <v>1639</v>
      </c>
      <c r="B392" s="6" t="s">
        <v>1640</v>
      </c>
      <c r="C392" s="6" t="s">
        <v>1557</v>
      </c>
      <c r="D392" s="7" t="s">
        <v>1558</v>
      </c>
      <c r="E392" s="28" t="s">
        <v>1559</v>
      </c>
      <c r="F392" s="5" t="s">
        <v>871</v>
      </c>
      <c r="G392" s="6" t="s">
        <v>38</v>
      </c>
      <c r="H392" s="6" t="s">
        <v>38</v>
      </c>
      <c r="I392" s="6" t="s">
        <v>38</v>
      </c>
      <c r="J392" s="8" t="s">
        <v>99</v>
      </c>
      <c r="K392" s="5" t="s">
        <v>100</v>
      </c>
      <c r="L392" s="7" t="s">
        <v>101</v>
      </c>
      <c r="M392" s="9">
        <v>67900</v>
      </c>
      <c r="N392" s="5" t="s">
        <v>42</v>
      </c>
      <c r="O392" s="31">
        <v>43404.434118287</v>
      </c>
      <c r="P392" s="32">
        <v>43425.2624196412</v>
      </c>
      <c r="Q392" s="28" t="s">
        <v>38</v>
      </c>
      <c r="R392" s="29" t="s">
        <v>38</v>
      </c>
      <c r="S392" s="28" t="s">
        <v>145</v>
      </c>
      <c r="T392" s="28" t="s">
        <v>38</v>
      </c>
      <c r="U392" s="5" t="s">
        <v>38</v>
      </c>
      <c r="V392" s="28" t="s">
        <v>1638</v>
      </c>
      <c r="W392" s="7" t="s">
        <v>38</v>
      </c>
      <c r="X392" s="7" t="s">
        <v>38</v>
      </c>
      <c r="Y392" s="5" t="s">
        <v>38</v>
      </c>
      <c r="Z392" s="5" t="s">
        <v>38</v>
      </c>
      <c r="AA392" s="6" t="s">
        <v>38</v>
      </c>
      <c r="AB392" s="6" t="s">
        <v>38</v>
      </c>
      <c r="AC392" s="6" t="s">
        <v>38</v>
      </c>
      <c r="AD392" s="6" t="s">
        <v>38</v>
      </c>
      <c r="AE392" s="6" t="s">
        <v>38</v>
      </c>
    </row>
    <row r="393">
      <c r="A393" s="28" t="s">
        <v>1641</v>
      </c>
      <c r="B393" s="6" t="s">
        <v>1642</v>
      </c>
      <c r="C393" s="6" t="s">
        <v>1634</v>
      </c>
      <c r="D393" s="7" t="s">
        <v>34</v>
      </c>
      <c r="E393" s="28" t="s">
        <v>35</v>
      </c>
      <c r="F393" s="5" t="s">
        <v>22</v>
      </c>
      <c r="G393" s="6" t="s">
        <v>164</v>
      </c>
      <c r="H393" s="6" t="s">
        <v>38</v>
      </c>
      <c r="I393" s="6" t="s">
        <v>38</v>
      </c>
      <c r="J393" s="8" t="s">
        <v>291</v>
      </c>
      <c r="K393" s="5" t="s">
        <v>292</v>
      </c>
      <c r="L393" s="7" t="s">
        <v>286</v>
      </c>
      <c r="M393" s="9">
        <v>0</v>
      </c>
      <c r="N393" s="5" t="s">
        <v>254</v>
      </c>
      <c r="O393" s="31">
        <v>43404.4341810995</v>
      </c>
      <c r="P393" s="32">
        <v>43406.6858481134</v>
      </c>
      <c r="Q393" s="28" t="s">
        <v>38</v>
      </c>
      <c r="R393" s="29" t="s">
        <v>38</v>
      </c>
      <c r="S393" s="28" t="s">
        <v>145</v>
      </c>
      <c r="T393" s="28" t="s">
        <v>293</v>
      </c>
      <c r="U393" s="5" t="s">
        <v>294</v>
      </c>
      <c r="V393" s="28" t="s">
        <v>170</v>
      </c>
      <c r="W393" s="7" t="s">
        <v>1461</v>
      </c>
      <c r="X393" s="7" t="s">
        <v>38</v>
      </c>
      <c r="Y393" s="5" t="s">
        <v>172</v>
      </c>
      <c r="Z393" s="5" t="s">
        <v>296</v>
      </c>
      <c r="AA393" s="6" t="s">
        <v>38</v>
      </c>
      <c r="AB393" s="6" t="s">
        <v>38</v>
      </c>
      <c r="AC393" s="6" t="s">
        <v>38</v>
      </c>
      <c r="AD393" s="6" t="s">
        <v>38</v>
      </c>
      <c r="AE393" s="6" t="s">
        <v>38</v>
      </c>
    </row>
    <row r="394">
      <c r="A394" s="28" t="s">
        <v>1643</v>
      </c>
      <c r="B394" s="6" t="s">
        <v>1644</v>
      </c>
      <c r="C394" s="6" t="s">
        <v>1634</v>
      </c>
      <c r="D394" s="7" t="s">
        <v>34</v>
      </c>
      <c r="E394" s="28" t="s">
        <v>35</v>
      </c>
      <c r="F394" s="5" t="s">
        <v>22</v>
      </c>
      <c r="G394" s="6" t="s">
        <v>164</v>
      </c>
      <c r="H394" s="6" t="s">
        <v>38</v>
      </c>
      <c r="I394" s="6" t="s">
        <v>38</v>
      </c>
      <c r="J394" s="8" t="s">
        <v>291</v>
      </c>
      <c r="K394" s="5" t="s">
        <v>292</v>
      </c>
      <c r="L394" s="7" t="s">
        <v>286</v>
      </c>
      <c r="M394" s="9">
        <v>0</v>
      </c>
      <c r="N394" s="5" t="s">
        <v>254</v>
      </c>
      <c r="O394" s="31">
        <v>43404.4394481134</v>
      </c>
      <c r="P394" s="32">
        <v>43406.6864446759</v>
      </c>
      <c r="Q394" s="28" t="s">
        <v>38</v>
      </c>
      <c r="R394" s="29" t="s">
        <v>38</v>
      </c>
      <c r="S394" s="28" t="s">
        <v>145</v>
      </c>
      <c r="T394" s="28" t="s">
        <v>293</v>
      </c>
      <c r="U394" s="5" t="s">
        <v>294</v>
      </c>
      <c r="V394" s="28" t="s">
        <v>170</v>
      </c>
      <c r="W394" s="7" t="s">
        <v>1464</v>
      </c>
      <c r="X394" s="7" t="s">
        <v>38</v>
      </c>
      <c r="Y394" s="5" t="s">
        <v>172</v>
      </c>
      <c r="Z394" s="5" t="s">
        <v>296</v>
      </c>
      <c r="AA394" s="6" t="s">
        <v>38</v>
      </c>
      <c r="AB394" s="6" t="s">
        <v>38</v>
      </c>
      <c r="AC394" s="6" t="s">
        <v>38</v>
      </c>
      <c r="AD394" s="6" t="s">
        <v>38</v>
      </c>
      <c r="AE394" s="6" t="s">
        <v>38</v>
      </c>
    </row>
    <row r="395">
      <c r="A395" s="28" t="s">
        <v>1645</v>
      </c>
      <c r="B395" s="6" t="s">
        <v>1646</v>
      </c>
      <c r="C395" s="6" t="s">
        <v>1647</v>
      </c>
      <c r="D395" s="7" t="s">
        <v>1648</v>
      </c>
      <c r="E395" s="28" t="s">
        <v>1649</v>
      </c>
      <c r="F395" s="5" t="s">
        <v>1121</v>
      </c>
      <c r="G395" s="6" t="s">
        <v>59</v>
      </c>
      <c r="H395" s="6" t="s">
        <v>1650</v>
      </c>
      <c r="I395" s="6" t="s">
        <v>38</v>
      </c>
      <c r="J395" s="8" t="s">
        <v>1123</v>
      </c>
      <c r="K395" s="5" t="s">
        <v>1124</v>
      </c>
      <c r="L395" s="7" t="s">
        <v>1125</v>
      </c>
      <c r="M395" s="9">
        <v>67930</v>
      </c>
      <c r="N395" s="5" t="s">
        <v>60</v>
      </c>
      <c r="O395" s="31">
        <v>43404.4428781597</v>
      </c>
      <c r="P395" s="32">
        <v>43406.3151351505</v>
      </c>
      <c r="Q395" s="28" t="s">
        <v>38</v>
      </c>
      <c r="R395" s="29" t="s">
        <v>1651</v>
      </c>
      <c r="S395" s="28" t="s">
        <v>145</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1652</v>
      </c>
      <c r="B396" s="6" t="s">
        <v>1653</v>
      </c>
      <c r="C396" s="6" t="s">
        <v>1498</v>
      </c>
      <c r="D396" s="7" t="s">
        <v>1499</v>
      </c>
      <c r="E396" s="28" t="s">
        <v>1500</v>
      </c>
      <c r="F396" s="5" t="s">
        <v>22</v>
      </c>
      <c r="G396" s="6" t="s">
        <v>164</v>
      </c>
      <c r="H396" s="6" t="s">
        <v>38</v>
      </c>
      <c r="I396" s="6" t="s">
        <v>38</v>
      </c>
      <c r="J396" s="8" t="s">
        <v>501</v>
      </c>
      <c r="K396" s="5" t="s">
        <v>502</v>
      </c>
      <c r="L396" s="7" t="s">
        <v>503</v>
      </c>
      <c r="M396" s="9">
        <v>67940</v>
      </c>
      <c r="N396" s="5" t="s">
        <v>90</v>
      </c>
      <c r="O396" s="31">
        <v>43404.4494390394</v>
      </c>
      <c r="P396" s="32">
        <v>43404.4619971412</v>
      </c>
      <c r="Q396" s="28" t="s">
        <v>38</v>
      </c>
      <c r="R396" s="29" t="s">
        <v>38</v>
      </c>
      <c r="S396" s="28" t="s">
        <v>145</v>
      </c>
      <c r="T396" s="28" t="s">
        <v>504</v>
      </c>
      <c r="U396" s="5" t="s">
        <v>169</v>
      </c>
      <c r="V396" s="28" t="s">
        <v>170</v>
      </c>
      <c r="W396" s="7" t="s">
        <v>1654</v>
      </c>
      <c r="X396" s="7" t="s">
        <v>38</v>
      </c>
      <c r="Y396" s="5" t="s">
        <v>172</v>
      </c>
      <c r="Z396" s="5" t="s">
        <v>38</v>
      </c>
      <c r="AA396" s="6" t="s">
        <v>38</v>
      </c>
      <c r="AB396" s="6" t="s">
        <v>38</v>
      </c>
      <c r="AC396" s="6" t="s">
        <v>38</v>
      </c>
      <c r="AD396" s="6" t="s">
        <v>38</v>
      </c>
      <c r="AE396" s="6" t="s">
        <v>38</v>
      </c>
    </row>
    <row r="397">
      <c r="A397" s="28" t="s">
        <v>1655</v>
      </c>
      <c r="B397" s="6" t="s">
        <v>1656</v>
      </c>
      <c r="C397" s="6" t="s">
        <v>1557</v>
      </c>
      <c r="D397" s="7" t="s">
        <v>1558</v>
      </c>
      <c r="E397" s="28" t="s">
        <v>1559</v>
      </c>
      <c r="F397" s="5" t="s">
        <v>22</v>
      </c>
      <c r="G397" s="6" t="s">
        <v>164</v>
      </c>
      <c r="H397" s="6" t="s">
        <v>38</v>
      </c>
      <c r="I397" s="6" t="s">
        <v>38</v>
      </c>
      <c r="J397" s="8" t="s">
        <v>1657</v>
      </c>
      <c r="K397" s="5" t="s">
        <v>1658</v>
      </c>
      <c r="L397" s="7" t="s">
        <v>600</v>
      </c>
      <c r="M397" s="9">
        <v>67950</v>
      </c>
      <c r="N397" s="5" t="s">
        <v>60</v>
      </c>
      <c r="O397" s="31">
        <v>43404.4509506597</v>
      </c>
      <c r="P397" s="32">
        <v>43406.4621761921</v>
      </c>
      <c r="Q397" s="28" t="s">
        <v>38</v>
      </c>
      <c r="R397" s="29" t="s">
        <v>38</v>
      </c>
      <c r="S397" s="28" t="s">
        <v>145</v>
      </c>
      <c r="T397" s="28" t="s">
        <v>561</v>
      </c>
      <c r="U397" s="5" t="s">
        <v>317</v>
      </c>
      <c r="V397" s="28" t="s">
        <v>1542</v>
      </c>
      <c r="W397" s="7" t="s">
        <v>1659</v>
      </c>
      <c r="X397" s="7" t="s">
        <v>38</v>
      </c>
      <c r="Y397" s="5" t="s">
        <v>172</v>
      </c>
      <c r="Z397" s="5" t="s">
        <v>38</v>
      </c>
      <c r="AA397" s="6" t="s">
        <v>38</v>
      </c>
      <c r="AB397" s="6" t="s">
        <v>38</v>
      </c>
      <c r="AC397" s="6" t="s">
        <v>38</v>
      </c>
      <c r="AD397" s="6" t="s">
        <v>38</v>
      </c>
      <c r="AE397" s="6" t="s">
        <v>38</v>
      </c>
    </row>
    <row r="398">
      <c r="A398" s="28" t="s">
        <v>1660</v>
      </c>
      <c r="B398" s="6" t="s">
        <v>1661</v>
      </c>
      <c r="C398" s="6" t="s">
        <v>273</v>
      </c>
      <c r="D398" s="7" t="s">
        <v>34</v>
      </c>
      <c r="E398" s="28" t="s">
        <v>35</v>
      </c>
      <c r="F398" s="5" t="s">
        <v>22</v>
      </c>
      <c r="G398" s="6" t="s">
        <v>164</v>
      </c>
      <c r="H398" s="6" t="s">
        <v>38</v>
      </c>
      <c r="I398" s="6" t="s">
        <v>38</v>
      </c>
      <c r="J398" s="8" t="s">
        <v>1662</v>
      </c>
      <c r="K398" s="5" t="s">
        <v>1663</v>
      </c>
      <c r="L398" s="7" t="s">
        <v>1018</v>
      </c>
      <c r="M398" s="9">
        <v>0</v>
      </c>
      <c r="N398" s="5" t="s">
        <v>254</v>
      </c>
      <c r="O398" s="31">
        <v>43404.4513645023</v>
      </c>
      <c r="P398" s="32">
        <v>43404.4824155903</v>
      </c>
      <c r="Q398" s="28" t="s">
        <v>38</v>
      </c>
      <c r="R398" s="29" t="s">
        <v>38</v>
      </c>
      <c r="S398" s="28" t="s">
        <v>145</v>
      </c>
      <c r="T398" s="28" t="s">
        <v>316</v>
      </c>
      <c r="U398" s="5" t="s">
        <v>317</v>
      </c>
      <c r="V398" s="28" t="s">
        <v>466</v>
      </c>
      <c r="W398" s="7" t="s">
        <v>1664</v>
      </c>
      <c r="X398" s="7" t="s">
        <v>38</v>
      </c>
      <c r="Y398" s="5" t="s">
        <v>172</v>
      </c>
      <c r="Z398" s="5" t="s">
        <v>468</v>
      </c>
      <c r="AA398" s="6" t="s">
        <v>38</v>
      </c>
      <c r="AB398" s="6" t="s">
        <v>38</v>
      </c>
      <c r="AC398" s="6" t="s">
        <v>38</v>
      </c>
      <c r="AD398" s="6" t="s">
        <v>38</v>
      </c>
      <c r="AE398" s="6" t="s">
        <v>38</v>
      </c>
    </row>
    <row r="399">
      <c r="A399" s="28" t="s">
        <v>1665</v>
      </c>
      <c r="B399" s="6" t="s">
        <v>1666</v>
      </c>
      <c r="C399" s="6" t="s">
        <v>1647</v>
      </c>
      <c r="D399" s="7" t="s">
        <v>1648</v>
      </c>
      <c r="E399" s="28" t="s">
        <v>1649</v>
      </c>
      <c r="F399" s="5" t="s">
        <v>264</v>
      </c>
      <c r="G399" s="6" t="s">
        <v>265</v>
      </c>
      <c r="H399" s="6" t="s">
        <v>1667</v>
      </c>
      <c r="I399" s="6" t="s">
        <v>38</v>
      </c>
      <c r="J399" s="8" t="s">
        <v>267</v>
      </c>
      <c r="K399" s="5" t="s">
        <v>268</v>
      </c>
      <c r="L399" s="7" t="s">
        <v>269</v>
      </c>
      <c r="M399" s="9">
        <v>67970</v>
      </c>
      <c r="N399" s="5" t="s">
        <v>42</v>
      </c>
      <c r="O399" s="31">
        <v>43404.4520675926</v>
      </c>
      <c r="P399" s="32">
        <v>43406.3237086806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1668</v>
      </c>
      <c r="B400" s="6" t="s">
        <v>1669</v>
      </c>
      <c r="C400" s="6" t="s">
        <v>1647</v>
      </c>
      <c r="D400" s="7" t="s">
        <v>1648</v>
      </c>
      <c r="E400" s="28" t="s">
        <v>1649</v>
      </c>
      <c r="F400" s="5" t="s">
        <v>264</v>
      </c>
      <c r="G400" s="6" t="s">
        <v>265</v>
      </c>
      <c r="H400" s="6" t="s">
        <v>1670</v>
      </c>
      <c r="I400" s="6" t="s">
        <v>38</v>
      </c>
      <c r="J400" s="8" t="s">
        <v>1343</v>
      </c>
      <c r="K400" s="5" t="s">
        <v>1344</v>
      </c>
      <c r="L400" s="7" t="s">
        <v>269</v>
      </c>
      <c r="M400" s="9">
        <v>67980</v>
      </c>
      <c r="N400" s="5" t="s">
        <v>42</v>
      </c>
      <c r="O400" s="31">
        <v>43404.4547676273</v>
      </c>
      <c r="P400" s="32">
        <v>43406.3771641204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1671</v>
      </c>
      <c r="B401" s="6" t="s">
        <v>1672</v>
      </c>
      <c r="C401" s="6" t="s">
        <v>273</v>
      </c>
      <c r="D401" s="7" t="s">
        <v>1673</v>
      </c>
      <c r="E401" s="28" t="s">
        <v>1674</v>
      </c>
      <c r="F401" s="5" t="s">
        <v>22</v>
      </c>
      <c r="G401" s="6" t="s">
        <v>164</v>
      </c>
      <c r="H401" s="6" t="s">
        <v>38</v>
      </c>
      <c r="I401" s="6" t="s">
        <v>38</v>
      </c>
      <c r="J401" s="8" t="s">
        <v>1675</v>
      </c>
      <c r="K401" s="5" t="s">
        <v>1676</v>
      </c>
      <c r="L401" s="7" t="s">
        <v>1677</v>
      </c>
      <c r="M401" s="9">
        <v>67990</v>
      </c>
      <c r="N401" s="5" t="s">
        <v>60</v>
      </c>
      <c r="O401" s="31">
        <v>43404.4699876968</v>
      </c>
      <c r="P401" s="32">
        <v>43404.4824155903</v>
      </c>
      <c r="Q401" s="28" t="s">
        <v>38</v>
      </c>
      <c r="R401" s="29" t="s">
        <v>38</v>
      </c>
      <c r="S401" s="28" t="s">
        <v>145</v>
      </c>
      <c r="T401" s="28" t="s">
        <v>316</v>
      </c>
      <c r="U401" s="5" t="s">
        <v>317</v>
      </c>
      <c r="V401" s="30" t="s">
        <v>426</v>
      </c>
      <c r="W401" s="7" t="s">
        <v>1678</v>
      </c>
      <c r="X401" s="7" t="s">
        <v>38</v>
      </c>
      <c r="Y401" s="5" t="s">
        <v>172</v>
      </c>
      <c r="Z401" s="5" t="s">
        <v>38</v>
      </c>
      <c r="AA401" s="6" t="s">
        <v>38</v>
      </c>
      <c r="AB401" s="6" t="s">
        <v>38</v>
      </c>
      <c r="AC401" s="6" t="s">
        <v>38</v>
      </c>
      <c r="AD401" s="6" t="s">
        <v>38</v>
      </c>
      <c r="AE401" s="6" t="s">
        <v>38</v>
      </c>
    </row>
    <row r="402">
      <c r="A402" s="28" t="s">
        <v>1679</v>
      </c>
      <c r="B402" s="6" t="s">
        <v>1680</v>
      </c>
      <c r="C402" s="6" t="s">
        <v>302</v>
      </c>
      <c r="D402" s="7" t="s">
        <v>34</v>
      </c>
      <c r="E402" s="28" t="s">
        <v>35</v>
      </c>
      <c r="F402" s="5" t="s">
        <v>22</v>
      </c>
      <c r="G402" s="6" t="s">
        <v>164</v>
      </c>
      <c r="H402" s="6" t="s">
        <v>38</v>
      </c>
      <c r="I402" s="6" t="s">
        <v>38</v>
      </c>
      <c r="J402" s="8" t="s">
        <v>1675</v>
      </c>
      <c r="K402" s="5" t="s">
        <v>1676</v>
      </c>
      <c r="L402" s="7" t="s">
        <v>1677</v>
      </c>
      <c r="M402" s="9">
        <v>0</v>
      </c>
      <c r="N402" s="5" t="s">
        <v>254</v>
      </c>
      <c r="O402" s="31">
        <v>43404.4744140046</v>
      </c>
      <c r="P402" s="32">
        <v>43404.4824155903</v>
      </c>
      <c r="Q402" s="28" t="s">
        <v>38</v>
      </c>
      <c r="R402" s="29" t="s">
        <v>38</v>
      </c>
      <c r="S402" s="28" t="s">
        <v>145</v>
      </c>
      <c r="T402" s="28" t="s">
        <v>316</v>
      </c>
      <c r="U402" s="5" t="s">
        <v>317</v>
      </c>
      <c r="V402" s="30" t="s">
        <v>426</v>
      </c>
      <c r="W402" s="7" t="s">
        <v>1681</v>
      </c>
      <c r="X402" s="7" t="s">
        <v>38</v>
      </c>
      <c r="Y402" s="5" t="s">
        <v>172</v>
      </c>
      <c r="Z402" s="5" t="s">
        <v>395</v>
      </c>
      <c r="AA402" s="6" t="s">
        <v>38</v>
      </c>
      <c r="AB402" s="6" t="s">
        <v>38</v>
      </c>
      <c r="AC402" s="6" t="s">
        <v>38</v>
      </c>
      <c r="AD402" s="6" t="s">
        <v>38</v>
      </c>
      <c r="AE402" s="6" t="s">
        <v>38</v>
      </c>
    </row>
    <row r="403">
      <c r="A403" s="28" t="s">
        <v>1682</v>
      </c>
      <c r="B403" s="6" t="s">
        <v>1683</v>
      </c>
      <c r="C403" s="6" t="s">
        <v>1684</v>
      </c>
      <c r="D403" s="7" t="s">
        <v>34</v>
      </c>
      <c r="E403" s="28" t="s">
        <v>35</v>
      </c>
      <c r="F403" s="5" t="s">
        <v>22</v>
      </c>
      <c r="G403" s="6" t="s">
        <v>164</v>
      </c>
      <c r="H403" s="6" t="s">
        <v>38</v>
      </c>
      <c r="I403" s="6" t="s">
        <v>38</v>
      </c>
      <c r="J403" s="8" t="s">
        <v>284</v>
      </c>
      <c r="K403" s="5" t="s">
        <v>285</v>
      </c>
      <c r="L403" s="7" t="s">
        <v>286</v>
      </c>
      <c r="M403" s="9">
        <v>0</v>
      </c>
      <c r="N403" s="5" t="s">
        <v>254</v>
      </c>
      <c r="O403" s="31">
        <v>43404.5246494213</v>
      </c>
      <c r="P403" s="32">
        <v>43404.6759712963</v>
      </c>
      <c r="Q403" s="28" t="s">
        <v>38</v>
      </c>
      <c r="R403" s="29" t="s">
        <v>38</v>
      </c>
      <c r="S403" s="28" t="s">
        <v>145</v>
      </c>
      <c r="T403" s="28" t="s">
        <v>504</v>
      </c>
      <c r="U403" s="5" t="s">
        <v>169</v>
      </c>
      <c r="V403" s="28" t="s">
        <v>170</v>
      </c>
      <c r="W403" s="7" t="s">
        <v>1685</v>
      </c>
      <c r="X403" s="7" t="s">
        <v>38</v>
      </c>
      <c r="Y403" s="5" t="s">
        <v>172</v>
      </c>
      <c r="Z403" s="5" t="s">
        <v>1088</v>
      </c>
      <c r="AA403" s="6" t="s">
        <v>38</v>
      </c>
      <c r="AB403" s="6" t="s">
        <v>38</v>
      </c>
      <c r="AC403" s="6" t="s">
        <v>38</v>
      </c>
      <c r="AD403" s="6" t="s">
        <v>38</v>
      </c>
      <c r="AE403" s="6" t="s">
        <v>38</v>
      </c>
    </row>
    <row r="404">
      <c r="A404" s="28" t="s">
        <v>1686</v>
      </c>
      <c r="B404" s="6" t="s">
        <v>1687</v>
      </c>
      <c r="C404" s="6" t="s">
        <v>1684</v>
      </c>
      <c r="D404" s="7" t="s">
        <v>34</v>
      </c>
      <c r="E404" s="28" t="s">
        <v>35</v>
      </c>
      <c r="F404" s="5" t="s">
        <v>22</v>
      </c>
      <c r="G404" s="6" t="s">
        <v>164</v>
      </c>
      <c r="H404" s="6" t="s">
        <v>38</v>
      </c>
      <c r="I404" s="6" t="s">
        <v>38</v>
      </c>
      <c r="J404" s="8" t="s">
        <v>284</v>
      </c>
      <c r="K404" s="5" t="s">
        <v>285</v>
      </c>
      <c r="L404" s="7" t="s">
        <v>286</v>
      </c>
      <c r="M404" s="9">
        <v>0</v>
      </c>
      <c r="N404" s="5" t="s">
        <v>254</v>
      </c>
      <c r="O404" s="31">
        <v>43404.5307173611</v>
      </c>
      <c r="P404" s="32">
        <v>43404.6762426736</v>
      </c>
      <c r="Q404" s="28" t="s">
        <v>38</v>
      </c>
      <c r="R404" s="29" t="s">
        <v>38</v>
      </c>
      <c r="S404" s="28" t="s">
        <v>145</v>
      </c>
      <c r="T404" s="28" t="s">
        <v>504</v>
      </c>
      <c r="U404" s="5" t="s">
        <v>169</v>
      </c>
      <c r="V404" s="28" t="s">
        <v>170</v>
      </c>
      <c r="W404" s="7" t="s">
        <v>1688</v>
      </c>
      <c r="X404" s="7" t="s">
        <v>38</v>
      </c>
      <c r="Y404" s="5" t="s">
        <v>172</v>
      </c>
      <c r="Z404" s="5" t="s">
        <v>1088</v>
      </c>
      <c r="AA404" s="6" t="s">
        <v>38</v>
      </c>
      <c r="AB404" s="6" t="s">
        <v>38</v>
      </c>
      <c r="AC404" s="6" t="s">
        <v>38</v>
      </c>
      <c r="AD404" s="6" t="s">
        <v>38</v>
      </c>
      <c r="AE404" s="6" t="s">
        <v>38</v>
      </c>
    </row>
    <row r="405">
      <c r="A405" s="28" t="s">
        <v>1689</v>
      </c>
      <c r="B405" s="6" t="s">
        <v>1690</v>
      </c>
      <c r="C405" s="6" t="s">
        <v>1691</v>
      </c>
      <c r="D405" s="7" t="s">
        <v>34</v>
      </c>
      <c r="E405" s="28" t="s">
        <v>35</v>
      </c>
      <c r="F405" s="5" t="s">
        <v>22</v>
      </c>
      <c r="G405" s="6" t="s">
        <v>164</v>
      </c>
      <c r="H405" s="6" t="s">
        <v>38</v>
      </c>
      <c r="I405" s="6" t="s">
        <v>38</v>
      </c>
      <c r="J405" s="8" t="s">
        <v>1100</v>
      </c>
      <c r="K405" s="5" t="s">
        <v>1101</v>
      </c>
      <c r="L405" s="7" t="s">
        <v>1102</v>
      </c>
      <c r="M405" s="9">
        <v>0</v>
      </c>
      <c r="N405" s="5" t="s">
        <v>254</v>
      </c>
      <c r="O405" s="31">
        <v>43404.53703125</v>
      </c>
      <c r="P405" s="32">
        <v>43404.6764349537</v>
      </c>
      <c r="Q405" s="28" t="s">
        <v>38</v>
      </c>
      <c r="R405" s="29" t="s">
        <v>38</v>
      </c>
      <c r="S405" s="28" t="s">
        <v>145</v>
      </c>
      <c r="T405" s="28" t="s">
        <v>504</v>
      </c>
      <c r="U405" s="5" t="s">
        <v>169</v>
      </c>
      <c r="V405" s="28" t="s">
        <v>170</v>
      </c>
      <c r="W405" s="7" t="s">
        <v>1692</v>
      </c>
      <c r="X405" s="7" t="s">
        <v>38</v>
      </c>
      <c r="Y405" s="5" t="s">
        <v>172</v>
      </c>
      <c r="Z405" s="5" t="s">
        <v>1088</v>
      </c>
      <c r="AA405" s="6" t="s">
        <v>38</v>
      </c>
      <c r="AB405" s="6" t="s">
        <v>38</v>
      </c>
      <c r="AC405" s="6" t="s">
        <v>38</v>
      </c>
      <c r="AD405" s="6" t="s">
        <v>38</v>
      </c>
      <c r="AE405" s="6" t="s">
        <v>38</v>
      </c>
    </row>
    <row r="406">
      <c r="A406" s="28" t="s">
        <v>1693</v>
      </c>
      <c r="B406" s="6" t="s">
        <v>1694</v>
      </c>
      <c r="C406" s="6" t="s">
        <v>89</v>
      </c>
      <c r="D406" s="7" t="s">
        <v>162</v>
      </c>
      <c r="E406" s="28" t="s">
        <v>163</v>
      </c>
      <c r="F406" s="5" t="s">
        <v>22</v>
      </c>
      <c r="G406" s="6" t="s">
        <v>164</v>
      </c>
      <c r="H406" s="6" t="s">
        <v>38</v>
      </c>
      <c r="I406" s="6" t="s">
        <v>38</v>
      </c>
      <c r="J406" s="8" t="s">
        <v>165</v>
      </c>
      <c r="K406" s="5" t="s">
        <v>166</v>
      </c>
      <c r="L406" s="7" t="s">
        <v>167</v>
      </c>
      <c r="M406" s="9">
        <v>68040</v>
      </c>
      <c r="N406" s="5" t="s">
        <v>60</v>
      </c>
      <c r="O406" s="31">
        <v>43404.5381043171</v>
      </c>
      <c r="P406" s="32">
        <v>43404.5461876505</v>
      </c>
      <c r="Q406" s="28" t="s">
        <v>38</v>
      </c>
      <c r="R406" s="29" t="s">
        <v>38</v>
      </c>
      <c r="S406" s="28" t="s">
        <v>145</v>
      </c>
      <c r="T406" s="28" t="s">
        <v>168</v>
      </c>
      <c r="U406" s="5" t="s">
        <v>169</v>
      </c>
      <c r="V406" s="28" t="s">
        <v>170</v>
      </c>
      <c r="W406" s="7" t="s">
        <v>1695</v>
      </c>
      <c r="X406" s="7" t="s">
        <v>38</v>
      </c>
      <c r="Y406" s="5" t="s">
        <v>172</v>
      </c>
      <c r="Z406" s="5" t="s">
        <v>38</v>
      </c>
      <c r="AA406" s="6" t="s">
        <v>38</v>
      </c>
      <c r="AB406" s="6" t="s">
        <v>38</v>
      </c>
      <c r="AC406" s="6" t="s">
        <v>38</v>
      </c>
      <c r="AD406" s="6" t="s">
        <v>38</v>
      </c>
      <c r="AE406" s="6" t="s">
        <v>38</v>
      </c>
    </row>
    <row r="407">
      <c r="A407" s="30" t="s">
        <v>1696</v>
      </c>
      <c r="B407" s="6" t="s">
        <v>1697</v>
      </c>
      <c r="C407" s="6" t="s">
        <v>1557</v>
      </c>
      <c r="D407" s="7" t="s">
        <v>1558</v>
      </c>
      <c r="E407" s="28" t="s">
        <v>1559</v>
      </c>
      <c r="F407" s="5" t="s">
        <v>22</v>
      </c>
      <c r="G407" s="6" t="s">
        <v>164</v>
      </c>
      <c r="H407" s="6" t="s">
        <v>38</v>
      </c>
      <c r="I407" s="6" t="s">
        <v>38</v>
      </c>
      <c r="J407" s="8" t="s">
        <v>1337</v>
      </c>
      <c r="K407" s="5" t="s">
        <v>1338</v>
      </c>
      <c r="L407" s="7" t="s">
        <v>1339</v>
      </c>
      <c r="M407" s="9">
        <v>68050</v>
      </c>
      <c r="N407" s="5" t="s">
        <v>90</v>
      </c>
      <c r="O407" s="31">
        <v>43404.5467082176</v>
      </c>
      <c r="Q407" s="28" t="s">
        <v>38</v>
      </c>
      <c r="R407" s="29" t="s">
        <v>38</v>
      </c>
      <c r="S407" s="28" t="s">
        <v>145</v>
      </c>
      <c r="T407" s="28" t="s">
        <v>293</v>
      </c>
      <c r="U407" s="5" t="s">
        <v>294</v>
      </c>
      <c r="V407" s="28" t="s">
        <v>170</v>
      </c>
      <c r="W407" s="7" t="s">
        <v>1698</v>
      </c>
      <c r="X407" s="7" t="s">
        <v>38</v>
      </c>
      <c r="Y407" s="5" t="s">
        <v>172</v>
      </c>
      <c r="Z407" s="5" t="s">
        <v>38</v>
      </c>
      <c r="AA407" s="6" t="s">
        <v>38</v>
      </c>
      <c r="AB407" s="6" t="s">
        <v>38</v>
      </c>
      <c r="AC407" s="6" t="s">
        <v>38</v>
      </c>
      <c r="AD407" s="6" t="s">
        <v>38</v>
      </c>
      <c r="AE407" s="6" t="s">
        <v>38</v>
      </c>
    </row>
    <row r="408">
      <c r="A408" s="28" t="s">
        <v>1699</v>
      </c>
      <c r="B408" s="6" t="s">
        <v>1700</v>
      </c>
      <c r="C408" s="6" t="s">
        <v>1701</v>
      </c>
      <c r="D408" s="7" t="s">
        <v>1702</v>
      </c>
      <c r="E408" s="28" t="s">
        <v>1703</v>
      </c>
      <c r="F408" s="5" t="s">
        <v>22</v>
      </c>
      <c r="G408" s="6" t="s">
        <v>164</v>
      </c>
      <c r="H408" s="6" t="s">
        <v>1704</v>
      </c>
      <c r="I408" s="6" t="s">
        <v>38</v>
      </c>
      <c r="J408" s="8" t="s">
        <v>805</v>
      </c>
      <c r="K408" s="5" t="s">
        <v>806</v>
      </c>
      <c r="L408" s="7" t="s">
        <v>497</v>
      </c>
      <c r="M408" s="9">
        <v>68060</v>
      </c>
      <c r="N408" s="5" t="s">
        <v>60</v>
      </c>
      <c r="O408" s="31">
        <v>43404.5471272801</v>
      </c>
      <c r="P408" s="32">
        <v>43404.5568172107</v>
      </c>
      <c r="Q408" s="28" t="s">
        <v>38</v>
      </c>
      <c r="R408" s="29" t="s">
        <v>38</v>
      </c>
      <c r="S408" s="28" t="s">
        <v>145</v>
      </c>
      <c r="T408" s="28" t="s">
        <v>182</v>
      </c>
      <c r="U408" s="5" t="s">
        <v>183</v>
      </c>
      <c r="V408" s="28" t="s">
        <v>1705</v>
      </c>
      <c r="W408" s="7" t="s">
        <v>1706</v>
      </c>
      <c r="X408" s="7" t="s">
        <v>38</v>
      </c>
      <c r="Y408" s="5" t="s">
        <v>172</v>
      </c>
      <c r="Z408" s="5" t="s">
        <v>38</v>
      </c>
      <c r="AA408" s="6" t="s">
        <v>38</v>
      </c>
      <c r="AB408" s="6" t="s">
        <v>38</v>
      </c>
      <c r="AC408" s="6" t="s">
        <v>38</v>
      </c>
      <c r="AD408" s="6" t="s">
        <v>38</v>
      </c>
      <c r="AE408" s="6" t="s">
        <v>38</v>
      </c>
    </row>
    <row r="409">
      <c r="A409" s="28" t="s">
        <v>1707</v>
      </c>
      <c r="B409" s="6" t="s">
        <v>1708</v>
      </c>
      <c r="C409" s="6" t="s">
        <v>89</v>
      </c>
      <c r="D409" s="7" t="s">
        <v>384</v>
      </c>
      <c r="E409" s="28" t="s">
        <v>385</v>
      </c>
      <c r="F409" s="5" t="s">
        <v>58</v>
      </c>
      <c r="G409" s="6" t="s">
        <v>37</v>
      </c>
      <c r="H409" s="6" t="s">
        <v>1709</v>
      </c>
      <c r="I409" s="6" t="s">
        <v>38</v>
      </c>
      <c r="J409" s="8" t="s">
        <v>75</v>
      </c>
      <c r="K409" s="5" t="s">
        <v>76</v>
      </c>
      <c r="L409" s="7" t="s">
        <v>77</v>
      </c>
      <c r="M409" s="9">
        <v>68070</v>
      </c>
      <c r="N409" s="5" t="s">
        <v>42</v>
      </c>
      <c r="O409" s="31">
        <v>43404.5624444444</v>
      </c>
      <c r="P409" s="32">
        <v>43413.6651922106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1710</v>
      </c>
      <c r="B410" s="6" t="s">
        <v>1711</v>
      </c>
      <c r="C410" s="6" t="s">
        <v>1712</v>
      </c>
      <c r="D410" s="7" t="s">
        <v>384</v>
      </c>
      <c r="E410" s="28" t="s">
        <v>385</v>
      </c>
      <c r="F410" s="5" t="s">
        <v>58</v>
      </c>
      <c r="G410" s="6" t="s">
        <v>37</v>
      </c>
      <c r="H410" s="6" t="s">
        <v>1713</v>
      </c>
      <c r="I410" s="6" t="s">
        <v>38</v>
      </c>
      <c r="J410" s="8" t="s">
        <v>1323</v>
      </c>
      <c r="K410" s="5" t="s">
        <v>1324</v>
      </c>
      <c r="L410" s="7" t="s">
        <v>1325</v>
      </c>
      <c r="M410" s="9">
        <v>68080</v>
      </c>
      <c r="N410" s="5" t="s">
        <v>1714</v>
      </c>
      <c r="O410" s="31">
        <v>43404.5624447917</v>
      </c>
      <c r="P410" s="32">
        <v>43472.6644734954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1715</v>
      </c>
      <c r="B411" s="6" t="s">
        <v>1716</v>
      </c>
      <c r="C411" s="6" t="s">
        <v>89</v>
      </c>
      <c r="D411" s="7" t="s">
        <v>384</v>
      </c>
      <c r="E411" s="28" t="s">
        <v>385</v>
      </c>
      <c r="F411" s="5" t="s">
        <v>867</v>
      </c>
      <c r="G411" s="6" t="s">
        <v>37</v>
      </c>
      <c r="H411" s="6" t="s">
        <v>38</v>
      </c>
      <c r="I411" s="6" t="s">
        <v>38</v>
      </c>
      <c r="J411" s="8" t="s">
        <v>99</v>
      </c>
      <c r="K411" s="5" t="s">
        <v>100</v>
      </c>
      <c r="L411" s="7" t="s">
        <v>101</v>
      </c>
      <c r="M411" s="9">
        <v>68090</v>
      </c>
      <c r="N411" s="5" t="s">
        <v>42</v>
      </c>
      <c r="O411" s="31">
        <v>43404.5624453357</v>
      </c>
      <c r="P411" s="32">
        <v>43425.2624198264</v>
      </c>
      <c r="Q411" s="28" t="s">
        <v>38</v>
      </c>
      <c r="R411" s="29" t="s">
        <v>38</v>
      </c>
      <c r="S411" s="28" t="s">
        <v>1717</v>
      </c>
      <c r="T411" s="28" t="s">
        <v>38</v>
      </c>
      <c r="U411" s="5" t="s">
        <v>38</v>
      </c>
      <c r="V411" s="28" t="s">
        <v>670</v>
      </c>
      <c r="W411" s="7" t="s">
        <v>38</v>
      </c>
      <c r="X411" s="7" t="s">
        <v>38</v>
      </c>
      <c r="Y411" s="5" t="s">
        <v>38</v>
      </c>
      <c r="Z411" s="5" t="s">
        <v>38</v>
      </c>
      <c r="AA411" s="6" t="s">
        <v>38</v>
      </c>
      <c r="AB411" s="6" t="s">
        <v>38</v>
      </c>
      <c r="AC411" s="6" t="s">
        <v>38</v>
      </c>
      <c r="AD411" s="6" t="s">
        <v>38</v>
      </c>
      <c r="AE411" s="6" t="s">
        <v>38</v>
      </c>
    </row>
    <row r="412">
      <c r="A412" s="28" t="s">
        <v>1718</v>
      </c>
      <c r="B412" s="6" t="s">
        <v>1719</v>
      </c>
      <c r="C412" s="6" t="s">
        <v>89</v>
      </c>
      <c r="D412" s="7" t="s">
        <v>384</v>
      </c>
      <c r="E412" s="28" t="s">
        <v>385</v>
      </c>
      <c r="F412" s="5" t="s">
        <v>871</v>
      </c>
      <c r="G412" s="6" t="s">
        <v>37</v>
      </c>
      <c r="H412" s="6" t="s">
        <v>884</v>
      </c>
      <c r="I412" s="6" t="s">
        <v>38</v>
      </c>
      <c r="J412" s="8" t="s">
        <v>99</v>
      </c>
      <c r="K412" s="5" t="s">
        <v>100</v>
      </c>
      <c r="L412" s="7" t="s">
        <v>101</v>
      </c>
      <c r="M412" s="9">
        <v>68100</v>
      </c>
      <c r="N412" s="5" t="s">
        <v>42</v>
      </c>
      <c r="O412" s="31">
        <v>43404.5624455208</v>
      </c>
      <c r="P412" s="32">
        <v>43425.2624198264</v>
      </c>
      <c r="Q412" s="28" t="s">
        <v>38</v>
      </c>
      <c r="R412" s="29" t="s">
        <v>38</v>
      </c>
      <c r="S412" s="28" t="s">
        <v>1717</v>
      </c>
      <c r="T412" s="28" t="s">
        <v>38</v>
      </c>
      <c r="U412" s="5" t="s">
        <v>38</v>
      </c>
      <c r="V412" s="28" t="s">
        <v>670</v>
      </c>
      <c r="W412" s="7" t="s">
        <v>38</v>
      </c>
      <c r="X412" s="7" t="s">
        <v>38</v>
      </c>
      <c r="Y412" s="5" t="s">
        <v>38</v>
      </c>
      <c r="Z412" s="5" t="s">
        <v>38</v>
      </c>
      <c r="AA412" s="6" t="s">
        <v>38</v>
      </c>
      <c r="AB412" s="6" t="s">
        <v>38</v>
      </c>
      <c r="AC412" s="6" t="s">
        <v>38</v>
      </c>
      <c r="AD412" s="6" t="s">
        <v>38</v>
      </c>
      <c r="AE412" s="6" t="s">
        <v>38</v>
      </c>
    </row>
    <row r="413">
      <c r="A413" s="28" t="s">
        <v>1720</v>
      </c>
      <c r="B413" s="6" t="s">
        <v>1721</v>
      </c>
      <c r="C413" s="6" t="s">
        <v>89</v>
      </c>
      <c r="D413" s="7" t="s">
        <v>384</v>
      </c>
      <c r="E413" s="28" t="s">
        <v>385</v>
      </c>
      <c r="F413" s="5" t="s">
        <v>867</v>
      </c>
      <c r="G413" s="6" t="s">
        <v>37</v>
      </c>
      <c r="H413" s="6" t="s">
        <v>38</v>
      </c>
      <c r="I413" s="6" t="s">
        <v>38</v>
      </c>
      <c r="J413" s="8" t="s">
        <v>99</v>
      </c>
      <c r="K413" s="5" t="s">
        <v>100</v>
      </c>
      <c r="L413" s="7" t="s">
        <v>101</v>
      </c>
      <c r="M413" s="9">
        <v>68110</v>
      </c>
      <c r="N413" s="5" t="s">
        <v>1722</v>
      </c>
      <c r="O413" s="31">
        <v>43404.5624457176</v>
      </c>
      <c r="P413" s="32">
        <v>43431.3632795949</v>
      </c>
      <c r="Q413" s="28" t="s">
        <v>38</v>
      </c>
      <c r="R413" s="29" t="s">
        <v>38</v>
      </c>
      <c r="S413" s="28" t="s">
        <v>875</v>
      </c>
      <c r="T413" s="28" t="s">
        <v>38</v>
      </c>
      <c r="U413" s="5" t="s">
        <v>38</v>
      </c>
      <c r="V413" s="28" t="s">
        <v>407</v>
      </c>
      <c r="W413" s="7" t="s">
        <v>38</v>
      </c>
      <c r="X413" s="7" t="s">
        <v>38</v>
      </c>
      <c r="Y413" s="5" t="s">
        <v>38</v>
      </c>
      <c r="Z413" s="5" t="s">
        <v>38</v>
      </c>
      <c r="AA413" s="6" t="s">
        <v>38</v>
      </c>
      <c r="AB413" s="6" t="s">
        <v>38</v>
      </c>
      <c r="AC413" s="6" t="s">
        <v>38</v>
      </c>
      <c r="AD413" s="6" t="s">
        <v>38</v>
      </c>
      <c r="AE413" s="6" t="s">
        <v>38</v>
      </c>
    </row>
    <row r="414">
      <c r="A414" s="28" t="s">
        <v>1723</v>
      </c>
      <c r="B414" s="6" t="s">
        <v>1724</v>
      </c>
      <c r="C414" s="6" t="s">
        <v>89</v>
      </c>
      <c r="D414" s="7" t="s">
        <v>384</v>
      </c>
      <c r="E414" s="28" t="s">
        <v>385</v>
      </c>
      <c r="F414" s="5" t="s">
        <v>871</v>
      </c>
      <c r="G414" s="6" t="s">
        <v>37</v>
      </c>
      <c r="H414" s="6" t="s">
        <v>38</v>
      </c>
      <c r="I414" s="6" t="s">
        <v>38</v>
      </c>
      <c r="J414" s="8" t="s">
        <v>99</v>
      </c>
      <c r="K414" s="5" t="s">
        <v>100</v>
      </c>
      <c r="L414" s="7" t="s">
        <v>101</v>
      </c>
      <c r="M414" s="9">
        <v>68120</v>
      </c>
      <c r="N414" s="5" t="s">
        <v>1722</v>
      </c>
      <c r="O414" s="31">
        <v>43404.5624459144</v>
      </c>
      <c r="P414" s="32">
        <v>43431.3632802894</v>
      </c>
      <c r="Q414" s="28" t="s">
        <v>38</v>
      </c>
      <c r="R414" s="29" t="s">
        <v>38</v>
      </c>
      <c r="S414" s="28" t="s">
        <v>875</v>
      </c>
      <c r="T414" s="28" t="s">
        <v>38</v>
      </c>
      <c r="U414" s="5" t="s">
        <v>38</v>
      </c>
      <c r="V414" s="28" t="s">
        <v>407</v>
      </c>
      <c r="W414" s="7" t="s">
        <v>38</v>
      </c>
      <c r="X414" s="7" t="s">
        <v>38</v>
      </c>
      <c r="Y414" s="5" t="s">
        <v>38</v>
      </c>
      <c r="Z414" s="5" t="s">
        <v>38</v>
      </c>
      <c r="AA414" s="6" t="s">
        <v>38</v>
      </c>
      <c r="AB414" s="6" t="s">
        <v>38</v>
      </c>
      <c r="AC414" s="6" t="s">
        <v>38</v>
      </c>
      <c r="AD414" s="6" t="s">
        <v>38</v>
      </c>
      <c r="AE414" s="6" t="s">
        <v>38</v>
      </c>
    </row>
    <row r="415">
      <c r="A415" s="28" t="s">
        <v>1725</v>
      </c>
      <c r="B415" s="6" t="s">
        <v>1726</v>
      </c>
      <c r="C415" s="6" t="s">
        <v>89</v>
      </c>
      <c r="D415" s="7" t="s">
        <v>384</v>
      </c>
      <c r="E415" s="28" t="s">
        <v>385</v>
      </c>
      <c r="F415" s="5" t="s">
        <v>867</v>
      </c>
      <c r="G415" s="6" t="s">
        <v>37</v>
      </c>
      <c r="H415" s="6" t="s">
        <v>38</v>
      </c>
      <c r="I415" s="6" t="s">
        <v>38</v>
      </c>
      <c r="J415" s="8" t="s">
        <v>99</v>
      </c>
      <c r="K415" s="5" t="s">
        <v>100</v>
      </c>
      <c r="L415" s="7" t="s">
        <v>101</v>
      </c>
      <c r="M415" s="9">
        <v>68130</v>
      </c>
      <c r="N415" s="5" t="s">
        <v>1722</v>
      </c>
      <c r="O415" s="31">
        <v>43404.5624460648</v>
      </c>
      <c r="P415" s="32">
        <v>43431.3632801273</v>
      </c>
      <c r="Q415" s="28" t="s">
        <v>38</v>
      </c>
      <c r="R415" s="29" t="s">
        <v>38</v>
      </c>
      <c r="S415" s="28" t="s">
        <v>277</v>
      </c>
      <c r="T415" s="28" t="s">
        <v>38</v>
      </c>
      <c r="U415" s="5" t="s">
        <v>38</v>
      </c>
      <c r="V415" s="28" t="s">
        <v>184</v>
      </c>
      <c r="W415" s="7" t="s">
        <v>38</v>
      </c>
      <c r="X415" s="7" t="s">
        <v>38</v>
      </c>
      <c r="Y415" s="5" t="s">
        <v>38</v>
      </c>
      <c r="Z415" s="5" t="s">
        <v>38</v>
      </c>
      <c r="AA415" s="6" t="s">
        <v>38</v>
      </c>
      <c r="AB415" s="6" t="s">
        <v>38</v>
      </c>
      <c r="AC415" s="6" t="s">
        <v>38</v>
      </c>
      <c r="AD415" s="6" t="s">
        <v>38</v>
      </c>
      <c r="AE415" s="6" t="s">
        <v>38</v>
      </c>
    </row>
    <row r="416">
      <c r="A416" s="28" t="s">
        <v>1727</v>
      </c>
      <c r="B416" s="6" t="s">
        <v>1728</v>
      </c>
      <c r="C416" s="6" t="s">
        <v>89</v>
      </c>
      <c r="D416" s="7" t="s">
        <v>384</v>
      </c>
      <c r="E416" s="28" t="s">
        <v>385</v>
      </c>
      <c r="F416" s="5" t="s">
        <v>871</v>
      </c>
      <c r="G416" s="6" t="s">
        <v>37</v>
      </c>
      <c r="H416" s="6" t="s">
        <v>38</v>
      </c>
      <c r="I416" s="6" t="s">
        <v>38</v>
      </c>
      <c r="J416" s="8" t="s">
        <v>99</v>
      </c>
      <c r="K416" s="5" t="s">
        <v>100</v>
      </c>
      <c r="L416" s="7" t="s">
        <v>101</v>
      </c>
      <c r="M416" s="9">
        <v>68140</v>
      </c>
      <c r="N416" s="5" t="s">
        <v>1722</v>
      </c>
      <c r="O416" s="31">
        <v>43404.5624460648</v>
      </c>
      <c r="P416" s="32">
        <v>43431.3632793981</v>
      </c>
      <c r="Q416" s="28" t="s">
        <v>38</v>
      </c>
      <c r="R416" s="29" t="s">
        <v>38</v>
      </c>
      <c r="S416" s="28" t="s">
        <v>277</v>
      </c>
      <c r="T416" s="28" t="s">
        <v>38</v>
      </c>
      <c r="U416" s="5" t="s">
        <v>38</v>
      </c>
      <c r="V416" s="28" t="s">
        <v>184</v>
      </c>
      <c r="W416" s="7" t="s">
        <v>38</v>
      </c>
      <c r="X416" s="7" t="s">
        <v>38</v>
      </c>
      <c r="Y416" s="5" t="s">
        <v>38</v>
      </c>
      <c r="Z416" s="5" t="s">
        <v>38</v>
      </c>
      <c r="AA416" s="6" t="s">
        <v>38</v>
      </c>
      <c r="AB416" s="6" t="s">
        <v>38</v>
      </c>
      <c r="AC416" s="6" t="s">
        <v>38</v>
      </c>
      <c r="AD416" s="6" t="s">
        <v>38</v>
      </c>
      <c r="AE416" s="6" t="s">
        <v>38</v>
      </c>
    </row>
    <row r="417">
      <c r="A417" s="28" t="s">
        <v>1729</v>
      </c>
      <c r="B417" s="6" t="s">
        <v>1730</v>
      </c>
      <c r="C417" s="6" t="s">
        <v>89</v>
      </c>
      <c r="D417" s="7" t="s">
        <v>384</v>
      </c>
      <c r="E417" s="28" t="s">
        <v>385</v>
      </c>
      <c r="F417" s="5" t="s">
        <v>867</v>
      </c>
      <c r="G417" s="6" t="s">
        <v>37</v>
      </c>
      <c r="H417" s="6" t="s">
        <v>38</v>
      </c>
      <c r="I417" s="6" t="s">
        <v>38</v>
      </c>
      <c r="J417" s="8" t="s">
        <v>99</v>
      </c>
      <c r="K417" s="5" t="s">
        <v>100</v>
      </c>
      <c r="L417" s="7" t="s">
        <v>101</v>
      </c>
      <c r="M417" s="9">
        <v>68150</v>
      </c>
      <c r="N417" s="5" t="s">
        <v>1722</v>
      </c>
      <c r="O417" s="31">
        <v>43404.5624462616</v>
      </c>
      <c r="P417" s="32">
        <v>43431.3632790162</v>
      </c>
      <c r="Q417" s="28" t="s">
        <v>38</v>
      </c>
      <c r="R417" s="29" t="s">
        <v>38</v>
      </c>
      <c r="S417" s="28" t="s">
        <v>145</v>
      </c>
      <c r="T417" s="28" t="s">
        <v>38</v>
      </c>
      <c r="U417" s="5" t="s">
        <v>38</v>
      </c>
      <c r="V417" s="28" t="s">
        <v>593</v>
      </c>
      <c r="W417" s="7" t="s">
        <v>38</v>
      </c>
      <c r="X417" s="7" t="s">
        <v>38</v>
      </c>
      <c r="Y417" s="5" t="s">
        <v>38</v>
      </c>
      <c r="Z417" s="5" t="s">
        <v>38</v>
      </c>
      <c r="AA417" s="6" t="s">
        <v>38</v>
      </c>
      <c r="AB417" s="6" t="s">
        <v>38</v>
      </c>
      <c r="AC417" s="6" t="s">
        <v>38</v>
      </c>
      <c r="AD417" s="6" t="s">
        <v>38</v>
      </c>
      <c r="AE417" s="6" t="s">
        <v>38</v>
      </c>
    </row>
    <row r="418">
      <c r="A418" s="28" t="s">
        <v>1731</v>
      </c>
      <c r="B418" s="6" t="s">
        <v>1732</v>
      </c>
      <c r="C418" s="6" t="s">
        <v>89</v>
      </c>
      <c r="D418" s="7" t="s">
        <v>384</v>
      </c>
      <c r="E418" s="28" t="s">
        <v>385</v>
      </c>
      <c r="F418" s="5" t="s">
        <v>871</v>
      </c>
      <c r="G418" s="6" t="s">
        <v>37</v>
      </c>
      <c r="H418" s="6" t="s">
        <v>38</v>
      </c>
      <c r="I418" s="6" t="s">
        <v>38</v>
      </c>
      <c r="J418" s="8" t="s">
        <v>99</v>
      </c>
      <c r="K418" s="5" t="s">
        <v>100</v>
      </c>
      <c r="L418" s="7" t="s">
        <v>101</v>
      </c>
      <c r="M418" s="9">
        <v>68160</v>
      </c>
      <c r="N418" s="5" t="s">
        <v>1722</v>
      </c>
      <c r="O418" s="31">
        <v>43404.562446412</v>
      </c>
      <c r="P418" s="32">
        <v>43431.3632792014</v>
      </c>
      <c r="Q418" s="28" t="s">
        <v>38</v>
      </c>
      <c r="R418" s="29" t="s">
        <v>38</v>
      </c>
      <c r="S418" s="28" t="s">
        <v>145</v>
      </c>
      <c r="T418" s="28" t="s">
        <v>38</v>
      </c>
      <c r="U418" s="5" t="s">
        <v>38</v>
      </c>
      <c r="V418" s="28" t="s">
        <v>593</v>
      </c>
      <c r="W418" s="7" t="s">
        <v>38</v>
      </c>
      <c r="X418" s="7" t="s">
        <v>38</v>
      </c>
      <c r="Y418" s="5" t="s">
        <v>38</v>
      </c>
      <c r="Z418" s="5" t="s">
        <v>38</v>
      </c>
      <c r="AA418" s="6" t="s">
        <v>38</v>
      </c>
      <c r="AB418" s="6" t="s">
        <v>38</v>
      </c>
      <c r="AC418" s="6" t="s">
        <v>38</v>
      </c>
      <c r="AD418" s="6" t="s">
        <v>38</v>
      </c>
      <c r="AE418" s="6" t="s">
        <v>38</v>
      </c>
    </row>
    <row r="419">
      <c r="A419" s="28" t="s">
        <v>1733</v>
      </c>
      <c r="B419" s="6" t="s">
        <v>1734</v>
      </c>
      <c r="C419" s="6" t="s">
        <v>89</v>
      </c>
      <c r="D419" s="7" t="s">
        <v>384</v>
      </c>
      <c r="E419" s="28" t="s">
        <v>385</v>
      </c>
      <c r="F419" s="5" t="s">
        <v>867</v>
      </c>
      <c r="G419" s="6" t="s">
        <v>37</v>
      </c>
      <c r="H419" s="6" t="s">
        <v>38</v>
      </c>
      <c r="I419" s="6" t="s">
        <v>38</v>
      </c>
      <c r="J419" s="8" t="s">
        <v>99</v>
      </c>
      <c r="K419" s="5" t="s">
        <v>100</v>
      </c>
      <c r="L419" s="7" t="s">
        <v>101</v>
      </c>
      <c r="M419" s="9">
        <v>68170</v>
      </c>
      <c r="N419" s="5" t="s">
        <v>1722</v>
      </c>
      <c r="O419" s="31">
        <v>43404.562446794</v>
      </c>
      <c r="P419" s="32">
        <v>43431.3632797454</v>
      </c>
      <c r="Q419" s="28" t="s">
        <v>38</v>
      </c>
      <c r="R419" s="29" t="s">
        <v>38</v>
      </c>
      <c r="S419" s="28" t="s">
        <v>1735</v>
      </c>
      <c r="T419" s="28" t="s">
        <v>38</v>
      </c>
      <c r="U419" s="5" t="s">
        <v>38</v>
      </c>
      <c r="V419" s="28" t="s">
        <v>1736</v>
      </c>
      <c r="W419" s="7" t="s">
        <v>38</v>
      </c>
      <c r="X419" s="7" t="s">
        <v>38</v>
      </c>
      <c r="Y419" s="5" t="s">
        <v>38</v>
      </c>
      <c r="Z419" s="5" t="s">
        <v>38</v>
      </c>
      <c r="AA419" s="6" t="s">
        <v>38</v>
      </c>
      <c r="AB419" s="6" t="s">
        <v>38</v>
      </c>
      <c r="AC419" s="6" t="s">
        <v>38</v>
      </c>
      <c r="AD419" s="6" t="s">
        <v>38</v>
      </c>
      <c r="AE419" s="6" t="s">
        <v>38</v>
      </c>
    </row>
    <row r="420">
      <c r="A420" s="28" t="s">
        <v>1737</v>
      </c>
      <c r="B420" s="6" t="s">
        <v>1738</v>
      </c>
      <c r="C420" s="6" t="s">
        <v>89</v>
      </c>
      <c r="D420" s="7" t="s">
        <v>384</v>
      </c>
      <c r="E420" s="28" t="s">
        <v>385</v>
      </c>
      <c r="F420" s="5" t="s">
        <v>871</v>
      </c>
      <c r="G420" s="6" t="s">
        <v>37</v>
      </c>
      <c r="H420" s="6" t="s">
        <v>38</v>
      </c>
      <c r="I420" s="6" t="s">
        <v>38</v>
      </c>
      <c r="J420" s="8" t="s">
        <v>99</v>
      </c>
      <c r="K420" s="5" t="s">
        <v>100</v>
      </c>
      <c r="L420" s="7" t="s">
        <v>101</v>
      </c>
      <c r="M420" s="9">
        <v>68180</v>
      </c>
      <c r="N420" s="5" t="s">
        <v>1722</v>
      </c>
      <c r="O420" s="31">
        <v>43404.5624471412</v>
      </c>
      <c r="P420" s="32">
        <v>43431.3632797454</v>
      </c>
      <c r="Q420" s="28" t="s">
        <v>38</v>
      </c>
      <c r="R420" s="29" t="s">
        <v>38</v>
      </c>
      <c r="S420" s="28" t="s">
        <v>1735</v>
      </c>
      <c r="T420" s="28" t="s">
        <v>38</v>
      </c>
      <c r="U420" s="5" t="s">
        <v>38</v>
      </c>
      <c r="V420" s="28" t="s">
        <v>1736</v>
      </c>
      <c r="W420" s="7" t="s">
        <v>38</v>
      </c>
      <c r="X420" s="7" t="s">
        <v>38</v>
      </c>
      <c r="Y420" s="5" t="s">
        <v>38</v>
      </c>
      <c r="Z420" s="5" t="s">
        <v>38</v>
      </c>
      <c r="AA420" s="6" t="s">
        <v>38</v>
      </c>
      <c r="AB420" s="6" t="s">
        <v>38</v>
      </c>
      <c r="AC420" s="6" t="s">
        <v>38</v>
      </c>
      <c r="AD420" s="6" t="s">
        <v>38</v>
      </c>
      <c r="AE420" s="6" t="s">
        <v>38</v>
      </c>
    </row>
    <row r="421">
      <c r="A421" s="28" t="s">
        <v>1739</v>
      </c>
      <c r="B421" s="6" t="s">
        <v>1740</v>
      </c>
      <c r="C421" s="6" t="s">
        <v>89</v>
      </c>
      <c r="D421" s="7" t="s">
        <v>384</v>
      </c>
      <c r="E421" s="28" t="s">
        <v>385</v>
      </c>
      <c r="F421" s="5" t="s">
        <v>1148</v>
      </c>
      <c r="G421" s="6" t="s">
        <v>265</v>
      </c>
      <c r="H421" s="6" t="s">
        <v>38</v>
      </c>
      <c r="I421" s="6" t="s">
        <v>38</v>
      </c>
      <c r="J421" s="8" t="s">
        <v>99</v>
      </c>
      <c r="K421" s="5" t="s">
        <v>100</v>
      </c>
      <c r="L421" s="7" t="s">
        <v>101</v>
      </c>
      <c r="M421" s="9">
        <v>68190</v>
      </c>
      <c r="N421" s="5" t="s">
        <v>1150</v>
      </c>
      <c r="O421" s="31">
        <v>43404.562447338</v>
      </c>
      <c r="P421" s="32">
        <v>43406.5640251505</v>
      </c>
      <c r="Q421" s="28" t="s">
        <v>38</v>
      </c>
      <c r="R421" s="29" t="s">
        <v>38</v>
      </c>
      <c r="S421" s="28" t="s">
        <v>1735</v>
      </c>
      <c r="T421" s="28" t="s">
        <v>38</v>
      </c>
      <c r="U421" s="5" t="s">
        <v>38</v>
      </c>
      <c r="V421" s="28" t="s">
        <v>1736</v>
      </c>
      <c r="W421" s="7" t="s">
        <v>38</v>
      </c>
      <c r="X421" s="7" t="s">
        <v>38</v>
      </c>
      <c r="Y421" s="5" t="s">
        <v>38</v>
      </c>
      <c r="Z421" s="5" t="s">
        <v>38</v>
      </c>
      <c r="AA421" s="6" t="s">
        <v>38</v>
      </c>
      <c r="AB421" s="6" t="s">
        <v>38</v>
      </c>
      <c r="AC421" s="6" t="s">
        <v>38</v>
      </c>
      <c r="AD421" s="6" t="s">
        <v>38</v>
      </c>
      <c r="AE421" s="6" t="s">
        <v>38</v>
      </c>
    </row>
    <row r="422">
      <c r="A422" s="28" t="s">
        <v>1741</v>
      </c>
      <c r="B422" s="6" t="s">
        <v>1742</v>
      </c>
      <c r="C422" s="6" t="s">
        <v>89</v>
      </c>
      <c r="D422" s="7" t="s">
        <v>384</v>
      </c>
      <c r="E422" s="28" t="s">
        <v>385</v>
      </c>
      <c r="F422" s="5" t="s">
        <v>867</v>
      </c>
      <c r="G422" s="6" t="s">
        <v>37</v>
      </c>
      <c r="H422" s="6" t="s">
        <v>38</v>
      </c>
      <c r="I422" s="6" t="s">
        <v>38</v>
      </c>
      <c r="J422" s="8" t="s">
        <v>99</v>
      </c>
      <c r="K422" s="5" t="s">
        <v>100</v>
      </c>
      <c r="L422" s="7" t="s">
        <v>101</v>
      </c>
      <c r="M422" s="9">
        <v>68200</v>
      </c>
      <c r="N422" s="5" t="s">
        <v>1722</v>
      </c>
      <c r="O422" s="31">
        <v>43404.5624475347</v>
      </c>
      <c r="P422" s="32">
        <v>43437.5299326736</v>
      </c>
      <c r="Q422" s="28" t="s">
        <v>38</v>
      </c>
      <c r="R422" s="29" t="s">
        <v>38</v>
      </c>
      <c r="S422" s="28" t="s">
        <v>145</v>
      </c>
      <c r="T422" s="28" t="s">
        <v>38</v>
      </c>
      <c r="U422" s="5" t="s">
        <v>38</v>
      </c>
      <c r="V422" s="28" t="s">
        <v>170</v>
      </c>
      <c r="W422" s="7" t="s">
        <v>38</v>
      </c>
      <c r="X422" s="7" t="s">
        <v>38</v>
      </c>
      <c r="Y422" s="5" t="s">
        <v>38</v>
      </c>
      <c r="Z422" s="5" t="s">
        <v>38</v>
      </c>
      <c r="AA422" s="6" t="s">
        <v>38</v>
      </c>
      <c r="AB422" s="6" t="s">
        <v>38</v>
      </c>
      <c r="AC422" s="6" t="s">
        <v>38</v>
      </c>
      <c r="AD422" s="6" t="s">
        <v>38</v>
      </c>
      <c r="AE422" s="6" t="s">
        <v>38</v>
      </c>
    </row>
    <row r="423">
      <c r="A423" s="28" t="s">
        <v>1743</v>
      </c>
      <c r="B423" s="6" t="s">
        <v>1744</v>
      </c>
      <c r="C423" s="6" t="s">
        <v>89</v>
      </c>
      <c r="D423" s="7" t="s">
        <v>384</v>
      </c>
      <c r="E423" s="28" t="s">
        <v>385</v>
      </c>
      <c r="F423" s="5" t="s">
        <v>871</v>
      </c>
      <c r="G423" s="6" t="s">
        <v>37</v>
      </c>
      <c r="H423" s="6" t="s">
        <v>38</v>
      </c>
      <c r="I423" s="6" t="s">
        <v>38</v>
      </c>
      <c r="J423" s="8" t="s">
        <v>99</v>
      </c>
      <c r="K423" s="5" t="s">
        <v>100</v>
      </c>
      <c r="L423" s="7" t="s">
        <v>101</v>
      </c>
      <c r="M423" s="9">
        <v>68210</v>
      </c>
      <c r="N423" s="5" t="s">
        <v>1722</v>
      </c>
      <c r="O423" s="31">
        <v>43404.5624476852</v>
      </c>
      <c r="P423" s="32">
        <v>43437.5299328704</v>
      </c>
      <c r="Q423" s="28" t="s">
        <v>38</v>
      </c>
      <c r="R423" s="29" t="s">
        <v>38</v>
      </c>
      <c r="S423" s="28" t="s">
        <v>145</v>
      </c>
      <c r="T423" s="28" t="s">
        <v>38</v>
      </c>
      <c r="U423" s="5" t="s">
        <v>38</v>
      </c>
      <c r="V423" s="28" t="s">
        <v>170</v>
      </c>
      <c r="W423" s="7" t="s">
        <v>38</v>
      </c>
      <c r="X423" s="7" t="s">
        <v>38</v>
      </c>
      <c r="Y423" s="5" t="s">
        <v>38</v>
      </c>
      <c r="Z423" s="5" t="s">
        <v>38</v>
      </c>
      <c r="AA423" s="6" t="s">
        <v>38</v>
      </c>
      <c r="AB423" s="6" t="s">
        <v>38</v>
      </c>
      <c r="AC423" s="6" t="s">
        <v>38</v>
      </c>
      <c r="AD423" s="6" t="s">
        <v>38</v>
      </c>
      <c r="AE423" s="6" t="s">
        <v>38</v>
      </c>
    </row>
    <row r="424">
      <c r="A424" s="28" t="s">
        <v>1745</v>
      </c>
      <c r="B424" s="6" t="s">
        <v>1746</v>
      </c>
      <c r="C424" s="6" t="s">
        <v>89</v>
      </c>
      <c r="D424" s="7" t="s">
        <v>384</v>
      </c>
      <c r="E424" s="28" t="s">
        <v>385</v>
      </c>
      <c r="F424" s="5" t="s">
        <v>264</v>
      </c>
      <c r="G424" s="6" t="s">
        <v>265</v>
      </c>
      <c r="H424" s="6" t="s">
        <v>38</v>
      </c>
      <c r="I424" s="6" t="s">
        <v>38</v>
      </c>
      <c r="J424" s="8" t="s">
        <v>1323</v>
      </c>
      <c r="K424" s="5" t="s">
        <v>1324</v>
      </c>
      <c r="L424" s="7" t="s">
        <v>1325</v>
      </c>
      <c r="M424" s="9">
        <v>68220</v>
      </c>
      <c r="N424" s="5" t="s">
        <v>1714</v>
      </c>
      <c r="O424" s="31">
        <v>43404.5624478819</v>
      </c>
      <c r="P424" s="32">
        <v>43441.6633731134</v>
      </c>
      <c r="Q424" s="28" t="s">
        <v>38</v>
      </c>
      <c r="R424" s="29" t="s">
        <v>38</v>
      </c>
      <c r="S424" s="28" t="s">
        <v>145</v>
      </c>
      <c r="T424" s="28" t="s">
        <v>38</v>
      </c>
      <c r="U424" s="5" t="s">
        <v>38</v>
      </c>
      <c r="V424" s="28" t="s">
        <v>170</v>
      </c>
      <c r="W424" s="7" t="s">
        <v>38</v>
      </c>
      <c r="X424" s="7" t="s">
        <v>38</v>
      </c>
      <c r="Y424" s="5" t="s">
        <v>38</v>
      </c>
      <c r="Z424" s="5" t="s">
        <v>38</v>
      </c>
      <c r="AA424" s="6" t="s">
        <v>38</v>
      </c>
      <c r="AB424" s="6" t="s">
        <v>38</v>
      </c>
      <c r="AC424" s="6" t="s">
        <v>38</v>
      </c>
      <c r="AD424" s="6" t="s">
        <v>38</v>
      </c>
      <c r="AE424" s="6" t="s">
        <v>38</v>
      </c>
    </row>
    <row r="425">
      <c r="A425" s="28" t="s">
        <v>1747</v>
      </c>
      <c r="B425" s="6" t="s">
        <v>1748</v>
      </c>
      <c r="C425" s="6" t="s">
        <v>89</v>
      </c>
      <c r="D425" s="7" t="s">
        <v>384</v>
      </c>
      <c r="E425" s="28" t="s">
        <v>385</v>
      </c>
      <c r="F425" s="5" t="s">
        <v>54</v>
      </c>
      <c r="G425" s="6" t="s">
        <v>37</v>
      </c>
      <c r="H425" s="6" t="s">
        <v>1749</v>
      </c>
      <c r="I425" s="6" t="s">
        <v>38</v>
      </c>
      <c r="J425" s="8" t="s">
        <v>75</v>
      </c>
      <c r="K425" s="5" t="s">
        <v>76</v>
      </c>
      <c r="L425" s="7" t="s">
        <v>77</v>
      </c>
      <c r="M425" s="9">
        <v>68230</v>
      </c>
      <c r="N425" s="5" t="s">
        <v>42</v>
      </c>
      <c r="O425" s="31">
        <v>43404.5624480671</v>
      </c>
      <c r="P425" s="32">
        <v>43425.2624202199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30" t="s">
        <v>1750</v>
      </c>
      <c r="B426" s="6" t="s">
        <v>1751</v>
      </c>
      <c r="C426" s="6" t="s">
        <v>89</v>
      </c>
      <c r="D426" s="7" t="s">
        <v>384</v>
      </c>
      <c r="E426" s="28" t="s">
        <v>385</v>
      </c>
      <c r="F426" s="5" t="s">
        <v>54</v>
      </c>
      <c r="G426" s="6" t="s">
        <v>37</v>
      </c>
      <c r="H426" s="6" t="s">
        <v>38</v>
      </c>
      <c r="I426" s="6" t="s">
        <v>38</v>
      </c>
      <c r="J426" s="8" t="s">
        <v>1323</v>
      </c>
      <c r="K426" s="5" t="s">
        <v>1324</v>
      </c>
      <c r="L426" s="7" t="s">
        <v>1325</v>
      </c>
      <c r="M426" s="9">
        <v>68240</v>
      </c>
      <c r="N426" s="5" t="s">
        <v>1714</v>
      </c>
      <c r="O426" s="31">
        <v>43404.5624482292</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1752</v>
      </c>
      <c r="B427" s="6" t="s">
        <v>1753</v>
      </c>
      <c r="C427" s="6" t="s">
        <v>89</v>
      </c>
      <c r="D427" s="7" t="s">
        <v>34</v>
      </c>
      <c r="E427" s="28" t="s">
        <v>35</v>
      </c>
      <c r="F427" s="5" t="s">
        <v>22</v>
      </c>
      <c r="G427" s="6" t="s">
        <v>164</v>
      </c>
      <c r="H427" s="6" t="s">
        <v>38</v>
      </c>
      <c r="I427" s="6" t="s">
        <v>38</v>
      </c>
      <c r="J427" s="8" t="s">
        <v>369</v>
      </c>
      <c r="K427" s="5" t="s">
        <v>370</v>
      </c>
      <c r="L427" s="7" t="s">
        <v>371</v>
      </c>
      <c r="M427" s="9">
        <v>0</v>
      </c>
      <c r="N427" s="5" t="s">
        <v>254</v>
      </c>
      <c r="O427" s="31">
        <v>43404.5624484144</v>
      </c>
      <c r="P427" s="32">
        <v>43406.5108623843</v>
      </c>
      <c r="Q427" s="28" t="s">
        <v>38</v>
      </c>
      <c r="R427" s="29" t="s">
        <v>38</v>
      </c>
      <c r="S427" s="28" t="s">
        <v>145</v>
      </c>
      <c r="T427" s="28" t="s">
        <v>168</v>
      </c>
      <c r="U427" s="5" t="s">
        <v>169</v>
      </c>
      <c r="V427" s="28" t="s">
        <v>170</v>
      </c>
      <c r="W427" s="7" t="s">
        <v>1754</v>
      </c>
      <c r="X427" s="7" t="s">
        <v>38</v>
      </c>
      <c r="Y427" s="5" t="s">
        <v>172</v>
      </c>
      <c r="Z427" s="5" t="s">
        <v>288</v>
      </c>
      <c r="AA427" s="6" t="s">
        <v>38</v>
      </c>
      <c r="AB427" s="6" t="s">
        <v>38</v>
      </c>
      <c r="AC427" s="6" t="s">
        <v>38</v>
      </c>
      <c r="AD427" s="6" t="s">
        <v>38</v>
      </c>
      <c r="AE427" s="6" t="s">
        <v>38</v>
      </c>
    </row>
    <row r="428">
      <c r="A428" s="28" t="s">
        <v>1755</v>
      </c>
      <c r="B428" s="6" t="s">
        <v>1756</v>
      </c>
      <c r="C428" s="6" t="s">
        <v>89</v>
      </c>
      <c r="D428" s="7" t="s">
        <v>34</v>
      </c>
      <c r="E428" s="28" t="s">
        <v>35</v>
      </c>
      <c r="F428" s="5" t="s">
        <v>22</v>
      </c>
      <c r="G428" s="6" t="s">
        <v>164</v>
      </c>
      <c r="H428" s="6" t="s">
        <v>38</v>
      </c>
      <c r="I428" s="6" t="s">
        <v>38</v>
      </c>
      <c r="J428" s="8" t="s">
        <v>369</v>
      </c>
      <c r="K428" s="5" t="s">
        <v>370</v>
      </c>
      <c r="L428" s="7" t="s">
        <v>371</v>
      </c>
      <c r="M428" s="9">
        <v>0</v>
      </c>
      <c r="N428" s="5" t="s">
        <v>254</v>
      </c>
      <c r="O428" s="31">
        <v>43404.5624769329</v>
      </c>
      <c r="P428" s="32">
        <v>43406.5108623843</v>
      </c>
      <c r="Q428" s="28" t="s">
        <v>38</v>
      </c>
      <c r="R428" s="29" t="s">
        <v>38</v>
      </c>
      <c r="S428" s="28" t="s">
        <v>145</v>
      </c>
      <c r="T428" s="28" t="s">
        <v>168</v>
      </c>
      <c r="U428" s="5" t="s">
        <v>169</v>
      </c>
      <c r="V428" s="28" t="s">
        <v>170</v>
      </c>
      <c r="W428" s="7" t="s">
        <v>1757</v>
      </c>
      <c r="X428" s="7" t="s">
        <v>38</v>
      </c>
      <c r="Y428" s="5" t="s">
        <v>172</v>
      </c>
      <c r="Z428" s="5" t="s">
        <v>288</v>
      </c>
      <c r="AA428" s="6" t="s">
        <v>38</v>
      </c>
      <c r="AB428" s="6" t="s">
        <v>38</v>
      </c>
      <c r="AC428" s="6" t="s">
        <v>38</v>
      </c>
      <c r="AD428" s="6" t="s">
        <v>38</v>
      </c>
      <c r="AE428" s="6" t="s">
        <v>38</v>
      </c>
    </row>
    <row r="429">
      <c r="A429" s="28" t="s">
        <v>1758</v>
      </c>
      <c r="B429" s="6" t="s">
        <v>1759</v>
      </c>
      <c r="C429" s="6" t="s">
        <v>89</v>
      </c>
      <c r="D429" s="7" t="s">
        <v>34</v>
      </c>
      <c r="E429" s="28" t="s">
        <v>35</v>
      </c>
      <c r="F429" s="5" t="s">
        <v>22</v>
      </c>
      <c r="G429" s="6" t="s">
        <v>164</v>
      </c>
      <c r="H429" s="6" t="s">
        <v>38</v>
      </c>
      <c r="I429" s="6" t="s">
        <v>38</v>
      </c>
      <c r="J429" s="8" t="s">
        <v>369</v>
      </c>
      <c r="K429" s="5" t="s">
        <v>370</v>
      </c>
      <c r="L429" s="7" t="s">
        <v>371</v>
      </c>
      <c r="M429" s="9">
        <v>0</v>
      </c>
      <c r="N429" s="5" t="s">
        <v>254</v>
      </c>
      <c r="O429" s="31">
        <v>43404.5624928241</v>
      </c>
      <c r="P429" s="32">
        <v>43406.5108623843</v>
      </c>
      <c r="Q429" s="28" t="s">
        <v>38</v>
      </c>
      <c r="R429" s="29" t="s">
        <v>38</v>
      </c>
      <c r="S429" s="28" t="s">
        <v>145</v>
      </c>
      <c r="T429" s="28" t="s">
        <v>168</v>
      </c>
      <c r="U429" s="5" t="s">
        <v>169</v>
      </c>
      <c r="V429" s="28" t="s">
        <v>170</v>
      </c>
      <c r="W429" s="7" t="s">
        <v>1760</v>
      </c>
      <c r="X429" s="7" t="s">
        <v>38</v>
      </c>
      <c r="Y429" s="5" t="s">
        <v>172</v>
      </c>
      <c r="Z429" s="5" t="s">
        <v>288</v>
      </c>
      <c r="AA429" s="6" t="s">
        <v>38</v>
      </c>
      <c r="AB429" s="6" t="s">
        <v>38</v>
      </c>
      <c r="AC429" s="6" t="s">
        <v>38</v>
      </c>
      <c r="AD429" s="6" t="s">
        <v>38</v>
      </c>
      <c r="AE429" s="6" t="s">
        <v>38</v>
      </c>
    </row>
    <row r="430">
      <c r="A430" s="28" t="s">
        <v>1761</v>
      </c>
      <c r="B430" s="6" t="s">
        <v>1762</v>
      </c>
      <c r="C430" s="6" t="s">
        <v>89</v>
      </c>
      <c r="D430" s="7" t="s">
        <v>34</v>
      </c>
      <c r="E430" s="28" t="s">
        <v>35</v>
      </c>
      <c r="F430" s="5" t="s">
        <v>22</v>
      </c>
      <c r="G430" s="6" t="s">
        <v>164</v>
      </c>
      <c r="H430" s="6" t="s">
        <v>38</v>
      </c>
      <c r="I430" s="6" t="s">
        <v>38</v>
      </c>
      <c r="J430" s="8" t="s">
        <v>369</v>
      </c>
      <c r="K430" s="5" t="s">
        <v>370</v>
      </c>
      <c r="L430" s="7" t="s">
        <v>371</v>
      </c>
      <c r="M430" s="9">
        <v>0</v>
      </c>
      <c r="N430" s="5" t="s">
        <v>254</v>
      </c>
      <c r="O430" s="31">
        <v>43404.5625047454</v>
      </c>
      <c r="P430" s="32">
        <v>43406.510862581</v>
      </c>
      <c r="Q430" s="28" t="s">
        <v>38</v>
      </c>
      <c r="R430" s="29" t="s">
        <v>38</v>
      </c>
      <c r="S430" s="28" t="s">
        <v>145</v>
      </c>
      <c r="T430" s="28" t="s">
        <v>168</v>
      </c>
      <c r="U430" s="5" t="s">
        <v>169</v>
      </c>
      <c r="V430" s="28" t="s">
        <v>170</v>
      </c>
      <c r="W430" s="7" t="s">
        <v>1763</v>
      </c>
      <c r="X430" s="7" t="s">
        <v>38</v>
      </c>
      <c r="Y430" s="5" t="s">
        <v>172</v>
      </c>
      <c r="Z430" s="5" t="s">
        <v>288</v>
      </c>
      <c r="AA430" s="6" t="s">
        <v>38</v>
      </c>
      <c r="AB430" s="6" t="s">
        <v>38</v>
      </c>
      <c r="AC430" s="6" t="s">
        <v>38</v>
      </c>
      <c r="AD430" s="6" t="s">
        <v>38</v>
      </c>
      <c r="AE430" s="6" t="s">
        <v>38</v>
      </c>
    </row>
    <row r="431">
      <c r="A431" s="28" t="s">
        <v>1764</v>
      </c>
      <c r="B431" s="6" t="s">
        <v>1765</v>
      </c>
      <c r="C431" s="6" t="s">
        <v>89</v>
      </c>
      <c r="D431" s="7" t="s">
        <v>34</v>
      </c>
      <c r="E431" s="28" t="s">
        <v>35</v>
      </c>
      <c r="F431" s="5" t="s">
        <v>22</v>
      </c>
      <c r="G431" s="6" t="s">
        <v>164</v>
      </c>
      <c r="H431" s="6" t="s">
        <v>38</v>
      </c>
      <c r="I431" s="6" t="s">
        <v>38</v>
      </c>
      <c r="J431" s="8" t="s">
        <v>369</v>
      </c>
      <c r="K431" s="5" t="s">
        <v>370</v>
      </c>
      <c r="L431" s="7" t="s">
        <v>371</v>
      </c>
      <c r="M431" s="9">
        <v>0</v>
      </c>
      <c r="N431" s="5" t="s">
        <v>254</v>
      </c>
      <c r="O431" s="31">
        <v>43404.5625213773</v>
      </c>
      <c r="P431" s="32">
        <v>43406.510862581</v>
      </c>
      <c r="Q431" s="28" t="s">
        <v>38</v>
      </c>
      <c r="R431" s="29" t="s">
        <v>38</v>
      </c>
      <c r="S431" s="28" t="s">
        <v>145</v>
      </c>
      <c r="T431" s="28" t="s">
        <v>168</v>
      </c>
      <c r="U431" s="5" t="s">
        <v>169</v>
      </c>
      <c r="V431" s="28" t="s">
        <v>170</v>
      </c>
      <c r="W431" s="7" t="s">
        <v>1766</v>
      </c>
      <c r="X431" s="7" t="s">
        <v>38</v>
      </c>
      <c r="Y431" s="5" t="s">
        <v>172</v>
      </c>
      <c r="Z431" s="5" t="s">
        <v>288</v>
      </c>
      <c r="AA431" s="6" t="s">
        <v>38</v>
      </c>
      <c r="AB431" s="6" t="s">
        <v>38</v>
      </c>
      <c r="AC431" s="6" t="s">
        <v>38</v>
      </c>
      <c r="AD431" s="6" t="s">
        <v>38</v>
      </c>
      <c r="AE431" s="6" t="s">
        <v>38</v>
      </c>
    </row>
    <row r="432">
      <c r="A432" s="28" t="s">
        <v>1767</v>
      </c>
      <c r="B432" s="6" t="s">
        <v>1768</v>
      </c>
      <c r="C432" s="6" t="s">
        <v>89</v>
      </c>
      <c r="D432" s="7" t="s">
        <v>34</v>
      </c>
      <c r="E432" s="28" t="s">
        <v>35</v>
      </c>
      <c r="F432" s="5" t="s">
        <v>22</v>
      </c>
      <c r="G432" s="6" t="s">
        <v>164</v>
      </c>
      <c r="H432" s="6" t="s">
        <v>38</v>
      </c>
      <c r="I432" s="6" t="s">
        <v>38</v>
      </c>
      <c r="J432" s="8" t="s">
        <v>369</v>
      </c>
      <c r="K432" s="5" t="s">
        <v>370</v>
      </c>
      <c r="L432" s="7" t="s">
        <v>371</v>
      </c>
      <c r="M432" s="9">
        <v>0</v>
      </c>
      <c r="N432" s="5" t="s">
        <v>254</v>
      </c>
      <c r="O432" s="31">
        <v>43404.5625316782</v>
      </c>
      <c r="P432" s="32">
        <v>43406.510862581</v>
      </c>
      <c r="Q432" s="28" t="s">
        <v>38</v>
      </c>
      <c r="R432" s="29" t="s">
        <v>38</v>
      </c>
      <c r="S432" s="28" t="s">
        <v>145</v>
      </c>
      <c r="T432" s="28" t="s">
        <v>168</v>
      </c>
      <c r="U432" s="5" t="s">
        <v>169</v>
      </c>
      <c r="V432" s="28" t="s">
        <v>170</v>
      </c>
      <c r="W432" s="7" t="s">
        <v>1769</v>
      </c>
      <c r="X432" s="7" t="s">
        <v>38</v>
      </c>
      <c r="Y432" s="5" t="s">
        <v>172</v>
      </c>
      <c r="Z432" s="5" t="s">
        <v>288</v>
      </c>
      <c r="AA432" s="6" t="s">
        <v>38</v>
      </c>
      <c r="AB432" s="6" t="s">
        <v>38</v>
      </c>
      <c r="AC432" s="6" t="s">
        <v>38</v>
      </c>
      <c r="AD432" s="6" t="s">
        <v>38</v>
      </c>
      <c r="AE432" s="6" t="s">
        <v>38</v>
      </c>
    </row>
    <row r="433">
      <c r="A433" s="28" t="s">
        <v>1770</v>
      </c>
      <c r="B433" s="6" t="s">
        <v>1771</v>
      </c>
      <c r="C433" s="6" t="s">
        <v>89</v>
      </c>
      <c r="D433" s="7" t="s">
        <v>34</v>
      </c>
      <c r="E433" s="28" t="s">
        <v>35</v>
      </c>
      <c r="F433" s="5" t="s">
        <v>22</v>
      </c>
      <c r="G433" s="6" t="s">
        <v>164</v>
      </c>
      <c r="H433" s="6" t="s">
        <v>38</v>
      </c>
      <c r="I433" s="6" t="s">
        <v>38</v>
      </c>
      <c r="J433" s="8" t="s">
        <v>369</v>
      </c>
      <c r="K433" s="5" t="s">
        <v>370</v>
      </c>
      <c r="L433" s="7" t="s">
        <v>371</v>
      </c>
      <c r="M433" s="9">
        <v>0</v>
      </c>
      <c r="N433" s="5" t="s">
        <v>254</v>
      </c>
      <c r="O433" s="31">
        <v>43404.5625415856</v>
      </c>
      <c r="P433" s="32">
        <v>43406.5108627662</v>
      </c>
      <c r="Q433" s="28" t="s">
        <v>38</v>
      </c>
      <c r="R433" s="29" t="s">
        <v>38</v>
      </c>
      <c r="S433" s="28" t="s">
        <v>145</v>
      </c>
      <c r="T433" s="28" t="s">
        <v>168</v>
      </c>
      <c r="U433" s="5" t="s">
        <v>169</v>
      </c>
      <c r="V433" s="28" t="s">
        <v>170</v>
      </c>
      <c r="W433" s="7" t="s">
        <v>1772</v>
      </c>
      <c r="X433" s="7" t="s">
        <v>38</v>
      </c>
      <c r="Y433" s="5" t="s">
        <v>172</v>
      </c>
      <c r="Z433" s="5" t="s">
        <v>288</v>
      </c>
      <c r="AA433" s="6" t="s">
        <v>38</v>
      </c>
      <c r="AB433" s="6" t="s">
        <v>38</v>
      </c>
      <c r="AC433" s="6" t="s">
        <v>38</v>
      </c>
      <c r="AD433" s="6" t="s">
        <v>38</v>
      </c>
      <c r="AE433" s="6" t="s">
        <v>38</v>
      </c>
    </row>
    <row r="434">
      <c r="A434" s="28" t="s">
        <v>1773</v>
      </c>
      <c r="B434" s="6" t="s">
        <v>1774</v>
      </c>
      <c r="C434" s="6" t="s">
        <v>89</v>
      </c>
      <c r="D434" s="7" t="s">
        <v>34</v>
      </c>
      <c r="E434" s="28" t="s">
        <v>35</v>
      </c>
      <c r="F434" s="5" t="s">
        <v>22</v>
      </c>
      <c r="G434" s="6" t="s">
        <v>164</v>
      </c>
      <c r="H434" s="6" t="s">
        <v>38</v>
      </c>
      <c r="I434" s="6" t="s">
        <v>38</v>
      </c>
      <c r="J434" s="8" t="s">
        <v>369</v>
      </c>
      <c r="K434" s="5" t="s">
        <v>370</v>
      </c>
      <c r="L434" s="7" t="s">
        <v>371</v>
      </c>
      <c r="M434" s="9">
        <v>0</v>
      </c>
      <c r="N434" s="5" t="s">
        <v>254</v>
      </c>
      <c r="O434" s="31">
        <v>43404.5625513542</v>
      </c>
      <c r="P434" s="32">
        <v>43406.5108627662</v>
      </c>
      <c r="Q434" s="28" t="s">
        <v>38</v>
      </c>
      <c r="R434" s="29" t="s">
        <v>38</v>
      </c>
      <c r="S434" s="28" t="s">
        <v>145</v>
      </c>
      <c r="T434" s="28" t="s">
        <v>168</v>
      </c>
      <c r="U434" s="5" t="s">
        <v>169</v>
      </c>
      <c r="V434" s="28" t="s">
        <v>170</v>
      </c>
      <c r="W434" s="7" t="s">
        <v>1775</v>
      </c>
      <c r="X434" s="7" t="s">
        <v>38</v>
      </c>
      <c r="Y434" s="5" t="s">
        <v>172</v>
      </c>
      <c r="Z434" s="5" t="s">
        <v>288</v>
      </c>
      <c r="AA434" s="6" t="s">
        <v>38</v>
      </c>
      <c r="AB434" s="6" t="s">
        <v>38</v>
      </c>
      <c r="AC434" s="6" t="s">
        <v>38</v>
      </c>
      <c r="AD434" s="6" t="s">
        <v>38</v>
      </c>
      <c r="AE434" s="6" t="s">
        <v>38</v>
      </c>
    </row>
    <row r="435">
      <c r="A435" s="28" t="s">
        <v>1776</v>
      </c>
      <c r="B435" s="6" t="s">
        <v>1777</v>
      </c>
      <c r="C435" s="6" t="s">
        <v>89</v>
      </c>
      <c r="D435" s="7" t="s">
        <v>34</v>
      </c>
      <c r="E435" s="28" t="s">
        <v>35</v>
      </c>
      <c r="F435" s="5" t="s">
        <v>22</v>
      </c>
      <c r="G435" s="6" t="s">
        <v>164</v>
      </c>
      <c r="H435" s="6" t="s">
        <v>38</v>
      </c>
      <c r="I435" s="6" t="s">
        <v>38</v>
      </c>
      <c r="J435" s="8" t="s">
        <v>369</v>
      </c>
      <c r="K435" s="5" t="s">
        <v>370</v>
      </c>
      <c r="L435" s="7" t="s">
        <v>371</v>
      </c>
      <c r="M435" s="9">
        <v>0</v>
      </c>
      <c r="N435" s="5" t="s">
        <v>254</v>
      </c>
      <c r="O435" s="31">
        <v>43404.5625614583</v>
      </c>
      <c r="P435" s="32">
        <v>43406.5108627662</v>
      </c>
      <c r="Q435" s="28" t="s">
        <v>38</v>
      </c>
      <c r="R435" s="29" t="s">
        <v>38</v>
      </c>
      <c r="S435" s="28" t="s">
        <v>145</v>
      </c>
      <c r="T435" s="28" t="s">
        <v>168</v>
      </c>
      <c r="U435" s="5" t="s">
        <v>169</v>
      </c>
      <c r="V435" s="28" t="s">
        <v>170</v>
      </c>
      <c r="W435" s="7" t="s">
        <v>1778</v>
      </c>
      <c r="X435" s="7" t="s">
        <v>38</v>
      </c>
      <c r="Y435" s="5" t="s">
        <v>172</v>
      </c>
      <c r="Z435" s="5" t="s">
        <v>288</v>
      </c>
      <c r="AA435" s="6" t="s">
        <v>38</v>
      </c>
      <c r="AB435" s="6" t="s">
        <v>38</v>
      </c>
      <c r="AC435" s="6" t="s">
        <v>38</v>
      </c>
      <c r="AD435" s="6" t="s">
        <v>38</v>
      </c>
      <c r="AE435" s="6" t="s">
        <v>38</v>
      </c>
    </row>
    <row r="436">
      <c r="A436" s="28" t="s">
        <v>1779</v>
      </c>
      <c r="B436" s="6" t="s">
        <v>1780</v>
      </c>
      <c r="C436" s="6" t="s">
        <v>89</v>
      </c>
      <c r="D436" s="7" t="s">
        <v>34</v>
      </c>
      <c r="E436" s="28" t="s">
        <v>35</v>
      </c>
      <c r="F436" s="5" t="s">
        <v>22</v>
      </c>
      <c r="G436" s="6" t="s">
        <v>164</v>
      </c>
      <c r="H436" s="6" t="s">
        <v>38</v>
      </c>
      <c r="I436" s="6" t="s">
        <v>38</v>
      </c>
      <c r="J436" s="8" t="s">
        <v>369</v>
      </c>
      <c r="K436" s="5" t="s">
        <v>370</v>
      </c>
      <c r="L436" s="7" t="s">
        <v>371</v>
      </c>
      <c r="M436" s="9">
        <v>0</v>
      </c>
      <c r="N436" s="5" t="s">
        <v>254</v>
      </c>
      <c r="O436" s="31">
        <v>43404.5625733449</v>
      </c>
      <c r="P436" s="32">
        <v>43406.5108629282</v>
      </c>
      <c r="Q436" s="28" t="s">
        <v>38</v>
      </c>
      <c r="R436" s="29" t="s">
        <v>38</v>
      </c>
      <c r="S436" s="28" t="s">
        <v>145</v>
      </c>
      <c r="T436" s="28" t="s">
        <v>168</v>
      </c>
      <c r="U436" s="5" t="s">
        <v>169</v>
      </c>
      <c r="V436" s="28" t="s">
        <v>170</v>
      </c>
      <c r="W436" s="7" t="s">
        <v>1781</v>
      </c>
      <c r="X436" s="7" t="s">
        <v>38</v>
      </c>
      <c r="Y436" s="5" t="s">
        <v>172</v>
      </c>
      <c r="Z436" s="5" t="s">
        <v>288</v>
      </c>
      <c r="AA436" s="6" t="s">
        <v>38</v>
      </c>
      <c r="AB436" s="6" t="s">
        <v>38</v>
      </c>
      <c r="AC436" s="6" t="s">
        <v>38</v>
      </c>
      <c r="AD436" s="6" t="s">
        <v>38</v>
      </c>
      <c r="AE436" s="6" t="s">
        <v>38</v>
      </c>
    </row>
    <row r="437">
      <c r="A437" s="28" t="s">
        <v>1782</v>
      </c>
      <c r="B437" s="6" t="s">
        <v>1783</v>
      </c>
      <c r="C437" s="6" t="s">
        <v>89</v>
      </c>
      <c r="D437" s="7" t="s">
        <v>34</v>
      </c>
      <c r="E437" s="28" t="s">
        <v>35</v>
      </c>
      <c r="F437" s="5" t="s">
        <v>22</v>
      </c>
      <c r="G437" s="6" t="s">
        <v>164</v>
      </c>
      <c r="H437" s="6" t="s">
        <v>38</v>
      </c>
      <c r="I437" s="6" t="s">
        <v>38</v>
      </c>
      <c r="J437" s="8" t="s">
        <v>369</v>
      </c>
      <c r="K437" s="5" t="s">
        <v>370</v>
      </c>
      <c r="L437" s="7" t="s">
        <v>371</v>
      </c>
      <c r="M437" s="9">
        <v>0</v>
      </c>
      <c r="N437" s="5" t="s">
        <v>254</v>
      </c>
      <c r="O437" s="31">
        <v>43404.5625841782</v>
      </c>
      <c r="P437" s="32">
        <v>43406.5108629282</v>
      </c>
      <c r="Q437" s="28" t="s">
        <v>38</v>
      </c>
      <c r="R437" s="29" t="s">
        <v>38</v>
      </c>
      <c r="S437" s="28" t="s">
        <v>145</v>
      </c>
      <c r="T437" s="28" t="s">
        <v>168</v>
      </c>
      <c r="U437" s="5" t="s">
        <v>169</v>
      </c>
      <c r="V437" s="28" t="s">
        <v>170</v>
      </c>
      <c r="W437" s="7" t="s">
        <v>1784</v>
      </c>
      <c r="X437" s="7" t="s">
        <v>38</v>
      </c>
      <c r="Y437" s="5" t="s">
        <v>172</v>
      </c>
      <c r="Z437" s="5" t="s">
        <v>288</v>
      </c>
      <c r="AA437" s="6" t="s">
        <v>38</v>
      </c>
      <c r="AB437" s="6" t="s">
        <v>38</v>
      </c>
      <c r="AC437" s="6" t="s">
        <v>38</v>
      </c>
      <c r="AD437" s="6" t="s">
        <v>38</v>
      </c>
      <c r="AE437" s="6" t="s">
        <v>38</v>
      </c>
    </row>
    <row r="438">
      <c r="A438" s="28" t="s">
        <v>1785</v>
      </c>
      <c r="B438" s="6" t="s">
        <v>1786</v>
      </c>
      <c r="C438" s="6" t="s">
        <v>89</v>
      </c>
      <c r="D438" s="7" t="s">
        <v>34</v>
      </c>
      <c r="E438" s="28" t="s">
        <v>35</v>
      </c>
      <c r="F438" s="5" t="s">
        <v>22</v>
      </c>
      <c r="G438" s="6" t="s">
        <v>164</v>
      </c>
      <c r="H438" s="6" t="s">
        <v>38</v>
      </c>
      <c r="I438" s="6" t="s">
        <v>38</v>
      </c>
      <c r="J438" s="8" t="s">
        <v>369</v>
      </c>
      <c r="K438" s="5" t="s">
        <v>370</v>
      </c>
      <c r="L438" s="7" t="s">
        <v>371</v>
      </c>
      <c r="M438" s="9">
        <v>0</v>
      </c>
      <c r="N438" s="5" t="s">
        <v>254</v>
      </c>
      <c r="O438" s="31">
        <v>43404.5625960995</v>
      </c>
      <c r="P438" s="32">
        <v>43406.5108629282</v>
      </c>
      <c r="Q438" s="28" t="s">
        <v>38</v>
      </c>
      <c r="R438" s="29" t="s">
        <v>38</v>
      </c>
      <c r="S438" s="28" t="s">
        <v>145</v>
      </c>
      <c r="T438" s="28" t="s">
        <v>168</v>
      </c>
      <c r="U438" s="5" t="s">
        <v>169</v>
      </c>
      <c r="V438" s="28" t="s">
        <v>170</v>
      </c>
      <c r="W438" s="7" t="s">
        <v>1787</v>
      </c>
      <c r="X438" s="7" t="s">
        <v>38</v>
      </c>
      <c r="Y438" s="5" t="s">
        <v>172</v>
      </c>
      <c r="Z438" s="5" t="s">
        <v>288</v>
      </c>
      <c r="AA438" s="6" t="s">
        <v>38</v>
      </c>
      <c r="AB438" s="6" t="s">
        <v>38</v>
      </c>
      <c r="AC438" s="6" t="s">
        <v>38</v>
      </c>
      <c r="AD438" s="6" t="s">
        <v>38</v>
      </c>
      <c r="AE438" s="6" t="s">
        <v>38</v>
      </c>
    </row>
    <row r="439">
      <c r="A439" s="28" t="s">
        <v>1788</v>
      </c>
      <c r="B439" s="6" t="s">
        <v>1789</v>
      </c>
      <c r="C439" s="6" t="s">
        <v>89</v>
      </c>
      <c r="D439" s="7" t="s">
        <v>34</v>
      </c>
      <c r="E439" s="28" t="s">
        <v>35</v>
      </c>
      <c r="F439" s="5" t="s">
        <v>22</v>
      </c>
      <c r="G439" s="6" t="s">
        <v>164</v>
      </c>
      <c r="H439" s="6" t="s">
        <v>38</v>
      </c>
      <c r="I439" s="6" t="s">
        <v>38</v>
      </c>
      <c r="J439" s="8" t="s">
        <v>369</v>
      </c>
      <c r="K439" s="5" t="s">
        <v>370</v>
      </c>
      <c r="L439" s="7" t="s">
        <v>371</v>
      </c>
      <c r="M439" s="9">
        <v>0</v>
      </c>
      <c r="N439" s="5" t="s">
        <v>254</v>
      </c>
      <c r="O439" s="31">
        <v>43404.5626159722</v>
      </c>
      <c r="P439" s="32">
        <v>43406.5108631134</v>
      </c>
      <c r="Q439" s="28" t="s">
        <v>38</v>
      </c>
      <c r="R439" s="29" t="s">
        <v>38</v>
      </c>
      <c r="S439" s="28" t="s">
        <v>145</v>
      </c>
      <c r="T439" s="28" t="s">
        <v>168</v>
      </c>
      <c r="U439" s="5" t="s">
        <v>169</v>
      </c>
      <c r="V439" s="28" t="s">
        <v>170</v>
      </c>
      <c r="W439" s="7" t="s">
        <v>1790</v>
      </c>
      <c r="X439" s="7" t="s">
        <v>38</v>
      </c>
      <c r="Y439" s="5" t="s">
        <v>172</v>
      </c>
      <c r="Z439" s="5" t="s">
        <v>288</v>
      </c>
      <c r="AA439" s="6" t="s">
        <v>38</v>
      </c>
      <c r="AB439" s="6" t="s">
        <v>38</v>
      </c>
      <c r="AC439" s="6" t="s">
        <v>38</v>
      </c>
      <c r="AD439" s="6" t="s">
        <v>38</v>
      </c>
      <c r="AE439" s="6" t="s">
        <v>38</v>
      </c>
    </row>
    <row r="440">
      <c r="A440" s="28" t="s">
        <v>1791</v>
      </c>
      <c r="B440" s="6" t="s">
        <v>1792</v>
      </c>
      <c r="C440" s="6" t="s">
        <v>89</v>
      </c>
      <c r="D440" s="7" t="s">
        <v>34</v>
      </c>
      <c r="E440" s="28" t="s">
        <v>35</v>
      </c>
      <c r="F440" s="5" t="s">
        <v>22</v>
      </c>
      <c r="G440" s="6" t="s">
        <v>164</v>
      </c>
      <c r="H440" s="6" t="s">
        <v>38</v>
      </c>
      <c r="I440" s="6" t="s">
        <v>38</v>
      </c>
      <c r="J440" s="8" t="s">
        <v>369</v>
      </c>
      <c r="K440" s="5" t="s">
        <v>370</v>
      </c>
      <c r="L440" s="7" t="s">
        <v>371</v>
      </c>
      <c r="M440" s="9">
        <v>0</v>
      </c>
      <c r="N440" s="5" t="s">
        <v>254</v>
      </c>
      <c r="O440" s="31">
        <v>43404.5626291667</v>
      </c>
      <c r="P440" s="32">
        <v>43406.5108631134</v>
      </c>
      <c r="Q440" s="28" t="s">
        <v>38</v>
      </c>
      <c r="R440" s="29" t="s">
        <v>38</v>
      </c>
      <c r="S440" s="28" t="s">
        <v>145</v>
      </c>
      <c r="T440" s="28" t="s">
        <v>168</v>
      </c>
      <c r="U440" s="5" t="s">
        <v>169</v>
      </c>
      <c r="V440" s="28" t="s">
        <v>170</v>
      </c>
      <c r="W440" s="7" t="s">
        <v>1793</v>
      </c>
      <c r="X440" s="7" t="s">
        <v>38</v>
      </c>
      <c r="Y440" s="5" t="s">
        <v>172</v>
      </c>
      <c r="Z440" s="5" t="s">
        <v>288</v>
      </c>
      <c r="AA440" s="6" t="s">
        <v>38</v>
      </c>
      <c r="AB440" s="6" t="s">
        <v>38</v>
      </c>
      <c r="AC440" s="6" t="s">
        <v>38</v>
      </c>
      <c r="AD440" s="6" t="s">
        <v>38</v>
      </c>
      <c r="AE440" s="6" t="s">
        <v>38</v>
      </c>
    </row>
    <row r="441">
      <c r="A441" s="28" t="s">
        <v>1794</v>
      </c>
      <c r="B441" s="6" t="s">
        <v>1795</v>
      </c>
      <c r="C441" s="6" t="s">
        <v>89</v>
      </c>
      <c r="D441" s="7" t="s">
        <v>34</v>
      </c>
      <c r="E441" s="28" t="s">
        <v>35</v>
      </c>
      <c r="F441" s="5" t="s">
        <v>22</v>
      </c>
      <c r="G441" s="6" t="s">
        <v>164</v>
      </c>
      <c r="H441" s="6" t="s">
        <v>38</v>
      </c>
      <c r="I441" s="6" t="s">
        <v>38</v>
      </c>
      <c r="J441" s="8" t="s">
        <v>369</v>
      </c>
      <c r="K441" s="5" t="s">
        <v>370</v>
      </c>
      <c r="L441" s="7" t="s">
        <v>371</v>
      </c>
      <c r="M441" s="9">
        <v>0</v>
      </c>
      <c r="N441" s="5" t="s">
        <v>254</v>
      </c>
      <c r="O441" s="31">
        <v>43404.5626419792</v>
      </c>
      <c r="P441" s="32">
        <v>43406.5115324421</v>
      </c>
      <c r="Q441" s="28" t="s">
        <v>38</v>
      </c>
      <c r="R441" s="29" t="s">
        <v>38</v>
      </c>
      <c r="S441" s="28" t="s">
        <v>145</v>
      </c>
      <c r="T441" s="28" t="s">
        <v>168</v>
      </c>
      <c r="U441" s="5" t="s">
        <v>169</v>
      </c>
      <c r="V441" s="28" t="s">
        <v>170</v>
      </c>
      <c r="W441" s="7" t="s">
        <v>1796</v>
      </c>
      <c r="X441" s="7" t="s">
        <v>38</v>
      </c>
      <c r="Y441" s="5" t="s">
        <v>172</v>
      </c>
      <c r="Z441" s="5" t="s">
        <v>288</v>
      </c>
      <c r="AA441" s="6" t="s">
        <v>38</v>
      </c>
      <c r="AB441" s="6" t="s">
        <v>38</v>
      </c>
      <c r="AC441" s="6" t="s">
        <v>38</v>
      </c>
      <c r="AD441" s="6" t="s">
        <v>38</v>
      </c>
      <c r="AE441" s="6" t="s">
        <v>38</v>
      </c>
    </row>
    <row r="442">
      <c r="A442" s="28" t="s">
        <v>1797</v>
      </c>
      <c r="B442" s="6" t="s">
        <v>1798</v>
      </c>
      <c r="C442" s="6" t="s">
        <v>89</v>
      </c>
      <c r="D442" s="7" t="s">
        <v>34</v>
      </c>
      <c r="E442" s="28" t="s">
        <v>35</v>
      </c>
      <c r="F442" s="5" t="s">
        <v>22</v>
      </c>
      <c r="G442" s="6" t="s">
        <v>164</v>
      </c>
      <c r="H442" s="6" t="s">
        <v>38</v>
      </c>
      <c r="I442" s="6" t="s">
        <v>38</v>
      </c>
      <c r="J442" s="8" t="s">
        <v>369</v>
      </c>
      <c r="K442" s="5" t="s">
        <v>370</v>
      </c>
      <c r="L442" s="7" t="s">
        <v>371</v>
      </c>
      <c r="M442" s="9">
        <v>0</v>
      </c>
      <c r="N442" s="5" t="s">
        <v>254</v>
      </c>
      <c r="O442" s="31">
        <v>43404.5626549768</v>
      </c>
      <c r="P442" s="32">
        <v>43406.5115324421</v>
      </c>
      <c r="Q442" s="28" t="s">
        <v>38</v>
      </c>
      <c r="R442" s="29" t="s">
        <v>38</v>
      </c>
      <c r="S442" s="28" t="s">
        <v>145</v>
      </c>
      <c r="T442" s="28" t="s">
        <v>168</v>
      </c>
      <c r="U442" s="5" t="s">
        <v>169</v>
      </c>
      <c r="V442" s="28" t="s">
        <v>170</v>
      </c>
      <c r="W442" s="7" t="s">
        <v>1799</v>
      </c>
      <c r="X442" s="7" t="s">
        <v>38</v>
      </c>
      <c r="Y442" s="5" t="s">
        <v>172</v>
      </c>
      <c r="Z442" s="5" t="s">
        <v>288</v>
      </c>
      <c r="AA442" s="6" t="s">
        <v>38</v>
      </c>
      <c r="AB442" s="6" t="s">
        <v>38</v>
      </c>
      <c r="AC442" s="6" t="s">
        <v>38</v>
      </c>
      <c r="AD442" s="6" t="s">
        <v>38</v>
      </c>
      <c r="AE442" s="6" t="s">
        <v>38</v>
      </c>
    </row>
    <row r="443">
      <c r="A443" s="28" t="s">
        <v>1800</v>
      </c>
      <c r="B443" s="6" t="s">
        <v>1801</v>
      </c>
      <c r="C443" s="6" t="s">
        <v>89</v>
      </c>
      <c r="D443" s="7" t="s">
        <v>34</v>
      </c>
      <c r="E443" s="28" t="s">
        <v>35</v>
      </c>
      <c r="F443" s="5" t="s">
        <v>22</v>
      </c>
      <c r="G443" s="6" t="s">
        <v>164</v>
      </c>
      <c r="H443" s="6" t="s">
        <v>38</v>
      </c>
      <c r="I443" s="6" t="s">
        <v>38</v>
      </c>
      <c r="J443" s="8" t="s">
        <v>369</v>
      </c>
      <c r="K443" s="5" t="s">
        <v>370</v>
      </c>
      <c r="L443" s="7" t="s">
        <v>371</v>
      </c>
      <c r="M443" s="9">
        <v>0</v>
      </c>
      <c r="N443" s="5" t="s">
        <v>254</v>
      </c>
      <c r="O443" s="31">
        <v>43404.5626679745</v>
      </c>
      <c r="P443" s="32">
        <v>43425.2624205671</v>
      </c>
      <c r="Q443" s="28" t="s">
        <v>38</v>
      </c>
      <c r="R443" s="29" t="s">
        <v>38</v>
      </c>
      <c r="S443" s="28" t="s">
        <v>145</v>
      </c>
      <c r="T443" s="28" t="s">
        <v>168</v>
      </c>
      <c r="U443" s="5" t="s">
        <v>169</v>
      </c>
      <c r="V443" s="28" t="s">
        <v>170</v>
      </c>
      <c r="W443" s="7" t="s">
        <v>1802</v>
      </c>
      <c r="X443" s="7" t="s">
        <v>38</v>
      </c>
      <c r="Y443" s="5" t="s">
        <v>172</v>
      </c>
      <c r="Z443" s="5" t="s">
        <v>288</v>
      </c>
      <c r="AA443" s="6" t="s">
        <v>38</v>
      </c>
      <c r="AB443" s="6" t="s">
        <v>38</v>
      </c>
      <c r="AC443" s="6" t="s">
        <v>38</v>
      </c>
      <c r="AD443" s="6" t="s">
        <v>38</v>
      </c>
      <c r="AE443" s="6" t="s">
        <v>38</v>
      </c>
    </row>
    <row r="444">
      <c r="A444" s="28" t="s">
        <v>1803</v>
      </c>
      <c r="B444" s="6" t="s">
        <v>1804</v>
      </c>
      <c r="C444" s="6" t="s">
        <v>89</v>
      </c>
      <c r="D444" s="7" t="s">
        <v>34</v>
      </c>
      <c r="E444" s="28" t="s">
        <v>35</v>
      </c>
      <c r="F444" s="5" t="s">
        <v>22</v>
      </c>
      <c r="G444" s="6" t="s">
        <v>164</v>
      </c>
      <c r="H444" s="6" t="s">
        <v>38</v>
      </c>
      <c r="I444" s="6" t="s">
        <v>38</v>
      </c>
      <c r="J444" s="8" t="s">
        <v>369</v>
      </c>
      <c r="K444" s="5" t="s">
        <v>370</v>
      </c>
      <c r="L444" s="7" t="s">
        <v>371</v>
      </c>
      <c r="M444" s="9">
        <v>0</v>
      </c>
      <c r="N444" s="5" t="s">
        <v>254</v>
      </c>
      <c r="O444" s="31">
        <v>43404.562680787</v>
      </c>
      <c r="P444" s="32">
        <v>43425.2624205671</v>
      </c>
      <c r="Q444" s="28" t="s">
        <v>38</v>
      </c>
      <c r="R444" s="29" t="s">
        <v>38</v>
      </c>
      <c r="S444" s="28" t="s">
        <v>145</v>
      </c>
      <c r="T444" s="28" t="s">
        <v>168</v>
      </c>
      <c r="U444" s="5" t="s">
        <v>169</v>
      </c>
      <c r="V444" s="28" t="s">
        <v>170</v>
      </c>
      <c r="W444" s="7" t="s">
        <v>1805</v>
      </c>
      <c r="X444" s="7" t="s">
        <v>38</v>
      </c>
      <c r="Y444" s="5" t="s">
        <v>172</v>
      </c>
      <c r="Z444" s="5" t="s">
        <v>288</v>
      </c>
      <c r="AA444" s="6" t="s">
        <v>38</v>
      </c>
      <c r="AB444" s="6" t="s">
        <v>38</v>
      </c>
      <c r="AC444" s="6" t="s">
        <v>38</v>
      </c>
      <c r="AD444" s="6" t="s">
        <v>38</v>
      </c>
      <c r="AE444" s="6" t="s">
        <v>38</v>
      </c>
    </row>
    <row r="445">
      <c r="A445" s="28" t="s">
        <v>1806</v>
      </c>
      <c r="B445" s="6" t="s">
        <v>1807</v>
      </c>
      <c r="C445" s="6" t="s">
        <v>89</v>
      </c>
      <c r="D445" s="7" t="s">
        <v>384</v>
      </c>
      <c r="E445" s="28" t="s">
        <v>385</v>
      </c>
      <c r="F445" s="5" t="s">
        <v>22</v>
      </c>
      <c r="G445" s="6" t="s">
        <v>164</v>
      </c>
      <c r="H445" s="6" t="s">
        <v>375</v>
      </c>
      <c r="I445" s="6" t="s">
        <v>38</v>
      </c>
      <c r="J445" s="8" t="s">
        <v>369</v>
      </c>
      <c r="K445" s="5" t="s">
        <v>370</v>
      </c>
      <c r="L445" s="7" t="s">
        <v>371</v>
      </c>
      <c r="M445" s="9">
        <v>68430</v>
      </c>
      <c r="N445" s="5" t="s">
        <v>60</v>
      </c>
      <c r="O445" s="31">
        <v>43404.5626925116</v>
      </c>
      <c r="P445" s="32">
        <v>43406.5115324421</v>
      </c>
      <c r="Q445" s="28" t="s">
        <v>38</v>
      </c>
      <c r="R445" s="29" t="s">
        <v>38</v>
      </c>
      <c r="S445" s="28" t="s">
        <v>145</v>
      </c>
      <c r="T445" s="28" t="s">
        <v>168</v>
      </c>
      <c r="U445" s="5" t="s">
        <v>169</v>
      </c>
      <c r="V445" s="28" t="s">
        <v>170</v>
      </c>
      <c r="W445" s="7" t="s">
        <v>1808</v>
      </c>
      <c r="X445" s="7" t="s">
        <v>38</v>
      </c>
      <c r="Y445" s="5" t="s">
        <v>172</v>
      </c>
      <c r="Z445" s="5" t="s">
        <v>38</v>
      </c>
      <c r="AA445" s="6" t="s">
        <v>38</v>
      </c>
      <c r="AB445" s="6" t="s">
        <v>38</v>
      </c>
      <c r="AC445" s="6" t="s">
        <v>38</v>
      </c>
      <c r="AD445" s="6" t="s">
        <v>38</v>
      </c>
      <c r="AE445" s="6" t="s">
        <v>38</v>
      </c>
    </row>
    <row r="446">
      <c r="A446" s="28" t="s">
        <v>1809</v>
      </c>
      <c r="B446" s="6" t="s">
        <v>1810</v>
      </c>
      <c r="C446" s="6" t="s">
        <v>89</v>
      </c>
      <c r="D446" s="7" t="s">
        <v>34</v>
      </c>
      <c r="E446" s="28" t="s">
        <v>35</v>
      </c>
      <c r="F446" s="5" t="s">
        <v>22</v>
      </c>
      <c r="G446" s="6" t="s">
        <v>164</v>
      </c>
      <c r="H446" s="6" t="s">
        <v>38</v>
      </c>
      <c r="I446" s="6" t="s">
        <v>38</v>
      </c>
      <c r="J446" s="8" t="s">
        <v>369</v>
      </c>
      <c r="K446" s="5" t="s">
        <v>370</v>
      </c>
      <c r="L446" s="7" t="s">
        <v>371</v>
      </c>
      <c r="M446" s="9">
        <v>0</v>
      </c>
      <c r="N446" s="5" t="s">
        <v>254</v>
      </c>
      <c r="O446" s="31">
        <v>43404.5627042477</v>
      </c>
      <c r="P446" s="32">
        <v>43406.5115326389</v>
      </c>
      <c r="Q446" s="28" t="s">
        <v>38</v>
      </c>
      <c r="R446" s="29" t="s">
        <v>38</v>
      </c>
      <c r="S446" s="28" t="s">
        <v>145</v>
      </c>
      <c r="T446" s="28" t="s">
        <v>168</v>
      </c>
      <c r="U446" s="5" t="s">
        <v>169</v>
      </c>
      <c r="V446" s="28" t="s">
        <v>170</v>
      </c>
      <c r="W446" s="7" t="s">
        <v>1811</v>
      </c>
      <c r="X446" s="7" t="s">
        <v>38</v>
      </c>
      <c r="Y446" s="5" t="s">
        <v>172</v>
      </c>
      <c r="Z446" s="5" t="s">
        <v>288</v>
      </c>
      <c r="AA446" s="6" t="s">
        <v>38</v>
      </c>
      <c r="AB446" s="6" t="s">
        <v>38</v>
      </c>
      <c r="AC446" s="6" t="s">
        <v>38</v>
      </c>
      <c r="AD446" s="6" t="s">
        <v>38</v>
      </c>
      <c r="AE446" s="6" t="s">
        <v>38</v>
      </c>
    </row>
    <row r="447">
      <c r="A447" s="28" t="s">
        <v>1812</v>
      </c>
      <c r="B447" s="6" t="s">
        <v>1813</v>
      </c>
      <c r="C447" s="6" t="s">
        <v>89</v>
      </c>
      <c r="D447" s="7" t="s">
        <v>34</v>
      </c>
      <c r="E447" s="28" t="s">
        <v>35</v>
      </c>
      <c r="F447" s="5" t="s">
        <v>22</v>
      </c>
      <c r="G447" s="6" t="s">
        <v>164</v>
      </c>
      <c r="H447" s="6" t="s">
        <v>38</v>
      </c>
      <c r="I447" s="6" t="s">
        <v>38</v>
      </c>
      <c r="J447" s="8" t="s">
        <v>291</v>
      </c>
      <c r="K447" s="5" t="s">
        <v>292</v>
      </c>
      <c r="L447" s="7" t="s">
        <v>286</v>
      </c>
      <c r="M447" s="9">
        <v>0</v>
      </c>
      <c r="N447" s="5" t="s">
        <v>254</v>
      </c>
      <c r="O447" s="31">
        <v>43404.562716169</v>
      </c>
      <c r="P447" s="32">
        <v>43406.5115326389</v>
      </c>
      <c r="Q447" s="28" t="s">
        <v>38</v>
      </c>
      <c r="R447" s="29" t="s">
        <v>38</v>
      </c>
      <c r="S447" s="28" t="s">
        <v>145</v>
      </c>
      <c r="T447" s="28" t="s">
        <v>168</v>
      </c>
      <c r="U447" s="5" t="s">
        <v>169</v>
      </c>
      <c r="V447" s="28" t="s">
        <v>170</v>
      </c>
      <c r="W447" s="7" t="s">
        <v>1814</v>
      </c>
      <c r="X447" s="7" t="s">
        <v>38</v>
      </c>
      <c r="Y447" s="5" t="s">
        <v>172</v>
      </c>
      <c r="Z447" s="5" t="s">
        <v>288</v>
      </c>
      <c r="AA447" s="6" t="s">
        <v>38</v>
      </c>
      <c r="AB447" s="6" t="s">
        <v>38</v>
      </c>
      <c r="AC447" s="6" t="s">
        <v>38</v>
      </c>
      <c r="AD447" s="6" t="s">
        <v>38</v>
      </c>
      <c r="AE447" s="6" t="s">
        <v>38</v>
      </c>
    </row>
    <row r="448">
      <c r="A448" s="28" t="s">
        <v>1815</v>
      </c>
      <c r="B448" s="6" t="s">
        <v>1816</v>
      </c>
      <c r="C448" s="6" t="s">
        <v>89</v>
      </c>
      <c r="D448" s="7" t="s">
        <v>34</v>
      </c>
      <c r="E448" s="28" t="s">
        <v>35</v>
      </c>
      <c r="F448" s="5" t="s">
        <v>22</v>
      </c>
      <c r="G448" s="6" t="s">
        <v>164</v>
      </c>
      <c r="H448" s="6" t="s">
        <v>38</v>
      </c>
      <c r="I448" s="6" t="s">
        <v>38</v>
      </c>
      <c r="J448" s="8" t="s">
        <v>369</v>
      </c>
      <c r="K448" s="5" t="s">
        <v>370</v>
      </c>
      <c r="L448" s="7" t="s">
        <v>371</v>
      </c>
      <c r="M448" s="9">
        <v>0</v>
      </c>
      <c r="N448" s="5" t="s">
        <v>254</v>
      </c>
      <c r="O448" s="31">
        <v>43404.5627273958</v>
      </c>
      <c r="P448" s="32">
        <v>43406.5115326389</v>
      </c>
      <c r="Q448" s="28" t="s">
        <v>38</v>
      </c>
      <c r="R448" s="29" t="s">
        <v>38</v>
      </c>
      <c r="S448" s="28" t="s">
        <v>145</v>
      </c>
      <c r="T448" s="28" t="s">
        <v>168</v>
      </c>
      <c r="U448" s="5" t="s">
        <v>169</v>
      </c>
      <c r="V448" s="28" t="s">
        <v>170</v>
      </c>
      <c r="W448" s="7" t="s">
        <v>1817</v>
      </c>
      <c r="X448" s="7" t="s">
        <v>38</v>
      </c>
      <c r="Y448" s="5" t="s">
        <v>172</v>
      </c>
      <c r="Z448" s="5" t="s">
        <v>288</v>
      </c>
      <c r="AA448" s="6" t="s">
        <v>38</v>
      </c>
      <c r="AB448" s="6" t="s">
        <v>38</v>
      </c>
      <c r="AC448" s="6" t="s">
        <v>38</v>
      </c>
      <c r="AD448" s="6" t="s">
        <v>38</v>
      </c>
      <c r="AE448" s="6" t="s">
        <v>38</v>
      </c>
    </row>
    <row r="449">
      <c r="A449" s="28" t="s">
        <v>1818</v>
      </c>
      <c r="B449" s="6" t="s">
        <v>1819</v>
      </c>
      <c r="C449" s="6" t="s">
        <v>89</v>
      </c>
      <c r="D449" s="7" t="s">
        <v>34</v>
      </c>
      <c r="E449" s="28" t="s">
        <v>35</v>
      </c>
      <c r="F449" s="5" t="s">
        <v>22</v>
      </c>
      <c r="G449" s="6" t="s">
        <v>164</v>
      </c>
      <c r="H449" s="6" t="s">
        <v>38</v>
      </c>
      <c r="I449" s="6" t="s">
        <v>38</v>
      </c>
      <c r="J449" s="8" t="s">
        <v>369</v>
      </c>
      <c r="K449" s="5" t="s">
        <v>370</v>
      </c>
      <c r="L449" s="7" t="s">
        <v>371</v>
      </c>
      <c r="M449" s="9">
        <v>0</v>
      </c>
      <c r="N449" s="5" t="s">
        <v>254</v>
      </c>
      <c r="O449" s="31">
        <v>43404.5627387384</v>
      </c>
      <c r="P449" s="32">
        <v>43406.5115328356</v>
      </c>
      <c r="Q449" s="28" t="s">
        <v>38</v>
      </c>
      <c r="R449" s="29" t="s">
        <v>38</v>
      </c>
      <c r="S449" s="28" t="s">
        <v>145</v>
      </c>
      <c r="T449" s="28" t="s">
        <v>168</v>
      </c>
      <c r="U449" s="5" t="s">
        <v>169</v>
      </c>
      <c r="V449" s="28" t="s">
        <v>170</v>
      </c>
      <c r="W449" s="7" t="s">
        <v>1820</v>
      </c>
      <c r="X449" s="7" t="s">
        <v>38</v>
      </c>
      <c r="Y449" s="5" t="s">
        <v>172</v>
      </c>
      <c r="Z449" s="5" t="s">
        <v>288</v>
      </c>
      <c r="AA449" s="6" t="s">
        <v>38</v>
      </c>
      <c r="AB449" s="6" t="s">
        <v>38</v>
      </c>
      <c r="AC449" s="6" t="s">
        <v>38</v>
      </c>
      <c r="AD449" s="6" t="s">
        <v>38</v>
      </c>
      <c r="AE449" s="6" t="s">
        <v>38</v>
      </c>
    </row>
    <row r="450">
      <c r="A450" s="28" t="s">
        <v>1821</v>
      </c>
      <c r="B450" s="6" t="s">
        <v>1822</v>
      </c>
      <c r="C450" s="6" t="s">
        <v>89</v>
      </c>
      <c r="D450" s="7" t="s">
        <v>34</v>
      </c>
      <c r="E450" s="28" t="s">
        <v>35</v>
      </c>
      <c r="F450" s="5" t="s">
        <v>22</v>
      </c>
      <c r="G450" s="6" t="s">
        <v>164</v>
      </c>
      <c r="H450" s="6" t="s">
        <v>38</v>
      </c>
      <c r="I450" s="6" t="s">
        <v>38</v>
      </c>
      <c r="J450" s="8" t="s">
        <v>369</v>
      </c>
      <c r="K450" s="5" t="s">
        <v>370</v>
      </c>
      <c r="L450" s="7" t="s">
        <v>371</v>
      </c>
      <c r="M450" s="9">
        <v>0</v>
      </c>
      <c r="N450" s="5" t="s">
        <v>254</v>
      </c>
      <c r="O450" s="31">
        <v>43404.5627540857</v>
      </c>
      <c r="P450" s="32">
        <v>43406.5115328356</v>
      </c>
      <c r="Q450" s="28" t="s">
        <v>38</v>
      </c>
      <c r="R450" s="29" t="s">
        <v>38</v>
      </c>
      <c r="S450" s="28" t="s">
        <v>145</v>
      </c>
      <c r="T450" s="28" t="s">
        <v>168</v>
      </c>
      <c r="U450" s="5" t="s">
        <v>169</v>
      </c>
      <c r="V450" s="28" t="s">
        <v>170</v>
      </c>
      <c r="W450" s="7" t="s">
        <v>1823</v>
      </c>
      <c r="X450" s="7" t="s">
        <v>38</v>
      </c>
      <c r="Y450" s="5" t="s">
        <v>172</v>
      </c>
      <c r="Z450" s="5" t="s">
        <v>288</v>
      </c>
      <c r="AA450" s="6" t="s">
        <v>38</v>
      </c>
      <c r="AB450" s="6" t="s">
        <v>38</v>
      </c>
      <c r="AC450" s="6" t="s">
        <v>38</v>
      </c>
      <c r="AD450" s="6" t="s">
        <v>38</v>
      </c>
      <c r="AE450" s="6" t="s">
        <v>38</v>
      </c>
    </row>
    <row r="451">
      <c r="A451" s="28" t="s">
        <v>1824</v>
      </c>
      <c r="B451" s="6" t="s">
        <v>1825</v>
      </c>
      <c r="C451" s="6" t="s">
        <v>89</v>
      </c>
      <c r="D451" s="7" t="s">
        <v>384</v>
      </c>
      <c r="E451" s="28" t="s">
        <v>385</v>
      </c>
      <c r="F451" s="5" t="s">
        <v>22</v>
      </c>
      <c r="G451" s="6" t="s">
        <v>164</v>
      </c>
      <c r="H451" s="6" t="s">
        <v>1826</v>
      </c>
      <c r="I451" s="6" t="s">
        <v>38</v>
      </c>
      <c r="J451" s="8" t="s">
        <v>369</v>
      </c>
      <c r="K451" s="5" t="s">
        <v>370</v>
      </c>
      <c r="L451" s="7" t="s">
        <v>371</v>
      </c>
      <c r="M451" s="9">
        <v>68490</v>
      </c>
      <c r="N451" s="5" t="s">
        <v>60</v>
      </c>
      <c r="O451" s="31">
        <v>43404.5627678241</v>
      </c>
      <c r="P451" s="32">
        <v>43406.5115328356</v>
      </c>
      <c r="Q451" s="28" t="s">
        <v>38</v>
      </c>
      <c r="R451" s="29" t="s">
        <v>38</v>
      </c>
      <c r="S451" s="28" t="s">
        <v>145</v>
      </c>
      <c r="T451" s="28" t="s">
        <v>168</v>
      </c>
      <c r="U451" s="5" t="s">
        <v>169</v>
      </c>
      <c r="V451" s="28" t="s">
        <v>170</v>
      </c>
      <c r="W451" s="7" t="s">
        <v>1827</v>
      </c>
      <c r="X451" s="7" t="s">
        <v>38</v>
      </c>
      <c r="Y451" s="5" t="s">
        <v>172</v>
      </c>
      <c r="Z451" s="5" t="s">
        <v>38</v>
      </c>
      <c r="AA451" s="6" t="s">
        <v>38</v>
      </c>
      <c r="AB451" s="6" t="s">
        <v>38</v>
      </c>
      <c r="AC451" s="6" t="s">
        <v>38</v>
      </c>
      <c r="AD451" s="6" t="s">
        <v>38</v>
      </c>
      <c r="AE451" s="6" t="s">
        <v>38</v>
      </c>
    </row>
    <row r="452">
      <c r="A452" s="28" t="s">
        <v>1828</v>
      </c>
      <c r="B452" s="6" t="s">
        <v>1829</v>
      </c>
      <c r="C452" s="6" t="s">
        <v>89</v>
      </c>
      <c r="D452" s="7" t="s">
        <v>34</v>
      </c>
      <c r="E452" s="28" t="s">
        <v>35</v>
      </c>
      <c r="F452" s="5" t="s">
        <v>22</v>
      </c>
      <c r="G452" s="6" t="s">
        <v>164</v>
      </c>
      <c r="H452" s="6" t="s">
        <v>38</v>
      </c>
      <c r="I452" s="6" t="s">
        <v>38</v>
      </c>
      <c r="J452" s="8" t="s">
        <v>369</v>
      </c>
      <c r="K452" s="5" t="s">
        <v>370</v>
      </c>
      <c r="L452" s="7" t="s">
        <v>371</v>
      </c>
      <c r="M452" s="9">
        <v>0</v>
      </c>
      <c r="N452" s="5" t="s">
        <v>254</v>
      </c>
      <c r="O452" s="31">
        <v>43404.562777581</v>
      </c>
      <c r="P452" s="32">
        <v>43406.5115329861</v>
      </c>
      <c r="Q452" s="28" t="s">
        <v>38</v>
      </c>
      <c r="R452" s="29" t="s">
        <v>38</v>
      </c>
      <c r="S452" s="28" t="s">
        <v>145</v>
      </c>
      <c r="T452" s="28" t="s">
        <v>168</v>
      </c>
      <c r="U452" s="5" t="s">
        <v>169</v>
      </c>
      <c r="V452" s="28" t="s">
        <v>170</v>
      </c>
      <c r="W452" s="7" t="s">
        <v>1830</v>
      </c>
      <c r="X452" s="7" t="s">
        <v>38</v>
      </c>
      <c r="Y452" s="5" t="s">
        <v>172</v>
      </c>
      <c r="Z452" s="5" t="s">
        <v>288</v>
      </c>
      <c r="AA452" s="6" t="s">
        <v>38</v>
      </c>
      <c r="AB452" s="6" t="s">
        <v>38</v>
      </c>
      <c r="AC452" s="6" t="s">
        <v>38</v>
      </c>
      <c r="AD452" s="6" t="s">
        <v>38</v>
      </c>
      <c r="AE452" s="6" t="s">
        <v>38</v>
      </c>
    </row>
    <row r="453">
      <c r="A453" s="28" t="s">
        <v>1831</v>
      </c>
      <c r="B453" s="6" t="s">
        <v>1832</v>
      </c>
      <c r="C453" s="6" t="s">
        <v>89</v>
      </c>
      <c r="D453" s="7" t="s">
        <v>34</v>
      </c>
      <c r="E453" s="28" t="s">
        <v>35</v>
      </c>
      <c r="F453" s="5" t="s">
        <v>22</v>
      </c>
      <c r="G453" s="6" t="s">
        <v>164</v>
      </c>
      <c r="H453" s="6" t="s">
        <v>38</v>
      </c>
      <c r="I453" s="6" t="s">
        <v>38</v>
      </c>
      <c r="J453" s="8" t="s">
        <v>369</v>
      </c>
      <c r="K453" s="5" t="s">
        <v>370</v>
      </c>
      <c r="L453" s="7" t="s">
        <v>371</v>
      </c>
      <c r="M453" s="9">
        <v>0</v>
      </c>
      <c r="N453" s="5" t="s">
        <v>254</v>
      </c>
      <c r="O453" s="31">
        <v>43404.5627889699</v>
      </c>
      <c r="P453" s="32">
        <v>43406.5115329861</v>
      </c>
      <c r="Q453" s="28" t="s">
        <v>38</v>
      </c>
      <c r="R453" s="29" t="s">
        <v>38</v>
      </c>
      <c r="S453" s="28" t="s">
        <v>145</v>
      </c>
      <c r="T453" s="28" t="s">
        <v>168</v>
      </c>
      <c r="U453" s="5" t="s">
        <v>169</v>
      </c>
      <c r="V453" s="28" t="s">
        <v>170</v>
      </c>
      <c r="W453" s="7" t="s">
        <v>1833</v>
      </c>
      <c r="X453" s="7" t="s">
        <v>38</v>
      </c>
      <c r="Y453" s="5" t="s">
        <v>172</v>
      </c>
      <c r="Z453" s="5" t="s">
        <v>288</v>
      </c>
      <c r="AA453" s="6" t="s">
        <v>38</v>
      </c>
      <c r="AB453" s="6" t="s">
        <v>38</v>
      </c>
      <c r="AC453" s="6" t="s">
        <v>38</v>
      </c>
      <c r="AD453" s="6" t="s">
        <v>38</v>
      </c>
      <c r="AE453" s="6" t="s">
        <v>38</v>
      </c>
    </row>
    <row r="454">
      <c r="A454" s="28" t="s">
        <v>1834</v>
      </c>
      <c r="B454" s="6" t="s">
        <v>1835</v>
      </c>
      <c r="C454" s="6" t="s">
        <v>89</v>
      </c>
      <c r="D454" s="7" t="s">
        <v>34</v>
      </c>
      <c r="E454" s="28" t="s">
        <v>35</v>
      </c>
      <c r="F454" s="5" t="s">
        <v>22</v>
      </c>
      <c r="G454" s="6" t="s">
        <v>164</v>
      </c>
      <c r="H454" s="6" t="s">
        <v>38</v>
      </c>
      <c r="I454" s="6" t="s">
        <v>38</v>
      </c>
      <c r="J454" s="8" t="s">
        <v>369</v>
      </c>
      <c r="K454" s="5" t="s">
        <v>370</v>
      </c>
      <c r="L454" s="7" t="s">
        <v>371</v>
      </c>
      <c r="M454" s="9">
        <v>0</v>
      </c>
      <c r="N454" s="5" t="s">
        <v>254</v>
      </c>
      <c r="O454" s="31">
        <v>43404.562803206</v>
      </c>
      <c r="P454" s="32">
        <v>43406.5115329861</v>
      </c>
      <c r="Q454" s="28" t="s">
        <v>38</v>
      </c>
      <c r="R454" s="29" t="s">
        <v>38</v>
      </c>
      <c r="S454" s="28" t="s">
        <v>145</v>
      </c>
      <c r="T454" s="28" t="s">
        <v>168</v>
      </c>
      <c r="U454" s="5" t="s">
        <v>169</v>
      </c>
      <c r="V454" s="28" t="s">
        <v>170</v>
      </c>
      <c r="W454" s="7" t="s">
        <v>1836</v>
      </c>
      <c r="X454" s="7" t="s">
        <v>38</v>
      </c>
      <c r="Y454" s="5" t="s">
        <v>172</v>
      </c>
      <c r="Z454" s="5" t="s">
        <v>288</v>
      </c>
      <c r="AA454" s="6" t="s">
        <v>38</v>
      </c>
      <c r="AB454" s="6" t="s">
        <v>38</v>
      </c>
      <c r="AC454" s="6" t="s">
        <v>38</v>
      </c>
      <c r="AD454" s="6" t="s">
        <v>38</v>
      </c>
      <c r="AE454" s="6" t="s">
        <v>38</v>
      </c>
    </row>
    <row r="455">
      <c r="A455" s="28" t="s">
        <v>1837</v>
      </c>
      <c r="B455" s="6" t="s">
        <v>1838</v>
      </c>
      <c r="C455" s="6" t="s">
        <v>89</v>
      </c>
      <c r="D455" s="7" t="s">
        <v>384</v>
      </c>
      <c r="E455" s="28" t="s">
        <v>385</v>
      </c>
      <c r="F455" s="5" t="s">
        <v>22</v>
      </c>
      <c r="G455" s="6" t="s">
        <v>164</v>
      </c>
      <c r="H455" s="6" t="s">
        <v>1839</v>
      </c>
      <c r="I455" s="6" t="s">
        <v>38</v>
      </c>
      <c r="J455" s="8" t="s">
        <v>369</v>
      </c>
      <c r="K455" s="5" t="s">
        <v>370</v>
      </c>
      <c r="L455" s="7" t="s">
        <v>371</v>
      </c>
      <c r="M455" s="9">
        <v>68530</v>
      </c>
      <c r="N455" s="5" t="s">
        <v>60</v>
      </c>
      <c r="O455" s="31">
        <v>43404.5628131597</v>
      </c>
      <c r="P455" s="32">
        <v>43406.5115329861</v>
      </c>
      <c r="Q455" s="28" t="s">
        <v>38</v>
      </c>
      <c r="R455" s="29" t="s">
        <v>38</v>
      </c>
      <c r="S455" s="28" t="s">
        <v>145</v>
      </c>
      <c r="T455" s="28" t="s">
        <v>168</v>
      </c>
      <c r="U455" s="5" t="s">
        <v>169</v>
      </c>
      <c r="V455" s="28" t="s">
        <v>170</v>
      </c>
      <c r="W455" s="7" t="s">
        <v>1840</v>
      </c>
      <c r="X455" s="7" t="s">
        <v>38</v>
      </c>
      <c r="Y455" s="5" t="s">
        <v>172</v>
      </c>
      <c r="Z455" s="5" t="s">
        <v>38</v>
      </c>
      <c r="AA455" s="6" t="s">
        <v>38</v>
      </c>
      <c r="AB455" s="6" t="s">
        <v>38</v>
      </c>
      <c r="AC455" s="6" t="s">
        <v>38</v>
      </c>
      <c r="AD455" s="6" t="s">
        <v>38</v>
      </c>
      <c r="AE455" s="6" t="s">
        <v>38</v>
      </c>
    </row>
    <row r="456">
      <c r="A456" s="28" t="s">
        <v>1841</v>
      </c>
      <c r="B456" s="6" t="s">
        <v>1842</v>
      </c>
      <c r="C456" s="6" t="s">
        <v>1843</v>
      </c>
      <c r="D456" s="7" t="s">
        <v>384</v>
      </c>
      <c r="E456" s="28" t="s">
        <v>385</v>
      </c>
      <c r="F456" s="5" t="s">
        <v>22</v>
      </c>
      <c r="G456" s="6" t="s">
        <v>164</v>
      </c>
      <c r="H456" s="6" t="s">
        <v>1844</v>
      </c>
      <c r="I456" s="6" t="s">
        <v>38</v>
      </c>
      <c r="J456" s="8" t="s">
        <v>369</v>
      </c>
      <c r="K456" s="5" t="s">
        <v>370</v>
      </c>
      <c r="L456" s="7" t="s">
        <v>371</v>
      </c>
      <c r="M456" s="9">
        <v>68540</v>
      </c>
      <c r="N456" s="5" t="s">
        <v>60</v>
      </c>
      <c r="O456" s="31">
        <v>43404.562822338</v>
      </c>
      <c r="P456" s="32">
        <v>43406.5115331829</v>
      </c>
      <c r="Q456" s="28" t="s">
        <v>38</v>
      </c>
      <c r="R456" s="29" t="s">
        <v>38</v>
      </c>
      <c r="S456" s="28" t="s">
        <v>145</v>
      </c>
      <c r="T456" s="28" t="s">
        <v>168</v>
      </c>
      <c r="U456" s="5" t="s">
        <v>169</v>
      </c>
      <c r="V456" s="28" t="s">
        <v>170</v>
      </c>
      <c r="W456" s="7" t="s">
        <v>1845</v>
      </c>
      <c r="X456" s="7" t="s">
        <v>38</v>
      </c>
      <c r="Y456" s="5" t="s">
        <v>172</v>
      </c>
      <c r="Z456" s="5" t="s">
        <v>38</v>
      </c>
      <c r="AA456" s="6" t="s">
        <v>38</v>
      </c>
      <c r="AB456" s="6" t="s">
        <v>38</v>
      </c>
      <c r="AC456" s="6" t="s">
        <v>38</v>
      </c>
      <c r="AD456" s="6" t="s">
        <v>38</v>
      </c>
      <c r="AE456" s="6" t="s">
        <v>38</v>
      </c>
    </row>
    <row r="457">
      <c r="A457" s="28" t="s">
        <v>1846</v>
      </c>
      <c r="B457" s="6" t="s">
        <v>1847</v>
      </c>
      <c r="C457" s="6" t="s">
        <v>89</v>
      </c>
      <c r="D457" s="7" t="s">
        <v>34</v>
      </c>
      <c r="E457" s="28" t="s">
        <v>35</v>
      </c>
      <c r="F457" s="5" t="s">
        <v>22</v>
      </c>
      <c r="G457" s="6" t="s">
        <v>164</v>
      </c>
      <c r="H457" s="6" t="s">
        <v>38</v>
      </c>
      <c r="I457" s="6" t="s">
        <v>38</v>
      </c>
      <c r="J457" s="8" t="s">
        <v>165</v>
      </c>
      <c r="K457" s="5" t="s">
        <v>166</v>
      </c>
      <c r="L457" s="7" t="s">
        <v>167</v>
      </c>
      <c r="M457" s="9">
        <v>0</v>
      </c>
      <c r="N457" s="5" t="s">
        <v>254</v>
      </c>
      <c r="O457" s="31">
        <v>43404.5628320949</v>
      </c>
      <c r="P457" s="32">
        <v>43406.5115331829</v>
      </c>
      <c r="Q457" s="28" t="s">
        <v>38</v>
      </c>
      <c r="R457" s="29" t="s">
        <v>38</v>
      </c>
      <c r="S457" s="28" t="s">
        <v>145</v>
      </c>
      <c r="T457" s="28" t="s">
        <v>168</v>
      </c>
      <c r="U457" s="5" t="s">
        <v>169</v>
      </c>
      <c r="V457" s="28" t="s">
        <v>170</v>
      </c>
      <c r="W457" s="7" t="s">
        <v>1848</v>
      </c>
      <c r="X457" s="7" t="s">
        <v>38</v>
      </c>
      <c r="Y457" s="5" t="s">
        <v>172</v>
      </c>
      <c r="Z457" s="5" t="s">
        <v>288</v>
      </c>
      <c r="AA457" s="6" t="s">
        <v>38</v>
      </c>
      <c r="AB457" s="6" t="s">
        <v>38</v>
      </c>
      <c r="AC457" s="6" t="s">
        <v>38</v>
      </c>
      <c r="AD457" s="6" t="s">
        <v>38</v>
      </c>
      <c r="AE457" s="6" t="s">
        <v>38</v>
      </c>
    </row>
    <row r="458">
      <c r="A458" s="28" t="s">
        <v>1849</v>
      </c>
      <c r="B458" s="6" t="s">
        <v>1850</v>
      </c>
      <c r="C458" s="6" t="s">
        <v>89</v>
      </c>
      <c r="D458" s="7" t="s">
        <v>384</v>
      </c>
      <c r="E458" s="28" t="s">
        <v>385</v>
      </c>
      <c r="F458" s="5" t="s">
        <v>22</v>
      </c>
      <c r="G458" s="6" t="s">
        <v>164</v>
      </c>
      <c r="H458" s="6" t="s">
        <v>1851</v>
      </c>
      <c r="I458" s="6" t="s">
        <v>38</v>
      </c>
      <c r="J458" s="8" t="s">
        <v>165</v>
      </c>
      <c r="K458" s="5" t="s">
        <v>166</v>
      </c>
      <c r="L458" s="7" t="s">
        <v>167</v>
      </c>
      <c r="M458" s="9">
        <v>68560</v>
      </c>
      <c r="N458" s="5" t="s">
        <v>60</v>
      </c>
      <c r="O458" s="31">
        <v>43404.5628414699</v>
      </c>
      <c r="P458" s="32">
        <v>43406.5869863773</v>
      </c>
      <c r="Q458" s="28" t="s">
        <v>38</v>
      </c>
      <c r="R458" s="29" t="s">
        <v>38</v>
      </c>
      <c r="S458" s="28" t="s">
        <v>145</v>
      </c>
      <c r="T458" s="28" t="s">
        <v>168</v>
      </c>
      <c r="U458" s="5" t="s">
        <v>169</v>
      </c>
      <c r="V458" s="28" t="s">
        <v>170</v>
      </c>
      <c r="W458" s="7" t="s">
        <v>1852</v>
      </c>
      <c r="X458" s="7" t="s">
        <v>38</v>
      </c>
      <c r="Y458" s="5" t="s">
        <v>172</v>
      </c>
      <c r="Z458" s="5" t="s">
        <v>38</v>
      </c>
      <c r="AA458" s="6" t="s">
        <v>38</v>
      </c>
      <c r="AB458" s="6" t="s">
        <v>38</v>
      </c>
      <c r="AC458" s="6" t="s">
        <v>38</v>
      </c>
      <c r="AD458" s="6" t="s">
        <v>38</v>
      </c>
      <c r="AE458" s="6" t="s">
        <v>38</v>
      </c>
    </row>
    <row r="459">
      <c r="A459" s="28" t="s">
        <v>1853</v>
      </c>
      <c r="B459" s="6" t="s">
        <v>1854</v>
      </c>
      <c r="C459" s="6" t="s">
        <v>1022</v>
      </c>
      <c r="D459" s="7" t="s">
        <v>34</v>
      </c>
      <c r="E459" s="28" t="s">
        <v>35</v>
      </c>
      <c r="F459" s="5" t="s">
        <v>22</v>
      </c>
      <c r="G459" s="6" t="s">
        <v>164</v>
      </c>
      <c r="H459" s="6" t="s">
        <v>38</v>
      </c>
      <c r="I459" s="6" t="s">
        <v>38</v>
      </c>
      <c r="J459" s="8" t="s">
        <v>284</v>
      </c>
      <c r="K459" s="5" t="s">
        <v>285</v>
      </c>
      <c r="L459" s="7" t="s">
        <v>286</v>
      </c>
      <c r="M459" s="9">
        <v>0</v>
      </c>
      <c r="N459" s="5" t="s">
        <v>254</v>
      </c>
      <c r="O459" s="31">
        <v>43404.5628543171</v>
      </c>
      <c r="P459" s="32">
        <v>43406.5115331829</v>
      </c>
      <c r="Q459" s="28" t="s">
        <v>38</v>
      </c>
      <c r="R459" s="29" t="s">
        <v>38</v>
      </c>
      <c r="S459" s="28" t="s">
        <v>145</v>
      </c>
      <c r="T459" s="28" t="s">
        <v>168</v>
      </c>
      <c r="U459" s="5" t="s">
        <v>169</v>
      </c>
      <c r="V459" s="28" t="s">
        <v>170</v>
      </c>
      <c r="W459" s="7" t="s">
        <v>1855</v>
      </c>
      <c r="X459" s="7" t="s">
        <v>38</v>
      </c>
      <c r="Y459" s="5" t="s">
        <v>172</v>
      </c>
      <c r="Z459" s="5" t="s">
        <v>288</v>
      </c>
      <c r="AA459" s="6" t="s">
        <v>38</v>
      </c>
      <c r="AB459" s="6" t="s">
        <v>38</v>
      </c>
      <c r="AC459" s="6" t="s">
        <v>38</v>
      </c>
      <c r="AD459" s="6" t="s">
        <v>38</v>
      </c>
      <c r="AE459" s="6" t="s">
        <v>38</v>
      </c>
    </row>
    <row r="460">
      <c r="A460" s="28" t="s">
        <v>1856</v>
      </c>
      <c r="B460" s="6" t="s">
        <v>1857</v>
      </c>
      <c r="C460" s="6" t="s">
        <v>1022</v>
      </c>
      <c r="D460" s="7" t="s">
        <v>34</v>
      </c>
      <c r="E460" s="28" t="s">
        <v>35</v>
      </c>
      <c r="F460" s="5" t="s">
        <v>22</v>
      </c>
      <c r="G460" s="6" t="s">
        <v>164</v>
      </c>
      <c r="H460" s="6" t="s">
        <v>38</v>
      </c>
      <c r="I460" s="6" t="s">
        <v>38</v>
      </c>
      <c r="J460" s="8" t="s">
        <v>284</v>
      </c>
      <c r="K460" s="5" t="s">
        <v>285</v>
      </c>
      <c r="L460" s="7" t="s">
        <v>286</v>
      </c>
      <c r="M460" s="9">
        <v>0</v>
      </c>
      <c r="N460" s="5" t="s">
        <v>254</v>
      </c>
      <c r="O460" s="31">
        <v>43404.5628645833</v>
      </c>
      <c r="P460" s="32">
        <v>43406.5115331829</v>
      </c>
      <c r="Q460" s="28" t="s">
        <v>38</v>
      </c>
      <c r="R460" s="29" t="s">
        <v>38</v>
      </c>
      <c r="S460" s="28" t="s">
        <v>145</v>
      </c>
      <c r="T460" s="28" t="s">
        <v>168</v>
      </c>
      <c r="U460" s="5" t="s">
        <v>169</v>
      </c>
      <c r="V460" s="28" t="s">
        <v>170</v>
      </c>
      <c r="W460" s="7" t="s">
        <v>1858</v>
      </c>
      <c r="X460" s="7" t="s">
        <v>38</v>
      </c>
      <c r="Y460" s="5" t="s">
        <v>172</v>
      </c>
      <c r="Z460" s="5" t="s">
        <v>288</v>
      </c>
      <c r="AA460" s="6" t="s">
        <v>38</v>
      </c>
      <c r="AB460" s="6" t="s">
        <v>38</v>
      </c>
      <c r="AC460" s="6" t="s">
        <v>38</v>
      </c>
      <c r="AD460" s="6" t="s">
        <v>38</v>
      </c>
      <c r="AE460" s="6" t="s">
        <v>38</v>
      </c>
    </row>
    <row r="461">
      <c r="A461" s="28" t="s">
        <v>1859</v>
      </c>
      <c r="B461" s="6" t="s">
        <v>1860</v>
      </c>
      <c r="C461" s="6" t="s">
        <v>89</v>
      </c>
      <c r="D461" s="7" t="s">
        <v>34</v>
      </c>
      <c r="E461" s="28" t="s">
        <v>35</v>
      </c>
      <c r="F461" s="5" t="s">
        <v>22</v>
      </c>
      <c r="G461" s="6" t="s">
        <v>164</v>
      </c>
      <c r="H461" s="6" t="s">
        <v>38</v>
      </c>
      <c r="I461" s="6" t="s">
        <v>38</v>
      </c>
      <c r="J461" s="8" t="s">
        <v>284</v>
      </c>
      <c r="K461" s="5" t="s">
        <v>285</v>
      </c>
      <c r="L461" s="7" t="s">
        <v>286</v>
      </c>
      <c r="M461" s="9">
        <v>0</v>
      </c>
      <c r="N461" s="5" t="s">
        <v>254</v>
      </c>
      <c r="O461" s="31">
        <v>43404.5628743403</v>
      </c>
      <c r="P461" s="32">
        <v>43406.5115333333</v>
      </c>
      <c r="Q461" s="28" t="s">
        <v>38</v>
      </c>
      <c r="R461" s="29" t="s">
        <v>38</v>
      </c>
      <c r="S461" s="28" t="s">
        <v>145</v>
      </c>
      <c r="T461" s="28" t="s">
        <v>168</v>
      </c>
      <c r="U461" s="5" t="s">
        <v>169</v>
      </c>
      <c r="V461" s="28" t="s">
        <v>170</v>
      </c>
      <c r="W461" s="7" t="s">
        <v>1861</v>
      </c>
      <c r="X461" s="7" t="s">
        <v>38</v>
      </c>
      <c r="Y461" s="5" t="s">
        <v>172</v>
      </c>
      <c r="Z461" s="5" t="s">
        <v>288</v>
      </c>
      <c r="AA461" s="6" t="s">
        <v>38</v>
      </c>
      <c r="AB461" s="6" t="s">
        <v>38</v>
      </c>
      <c r="AC461" s="6" t="s">
        <v>38</v>
      </c>
      <c r="AD461" s="6" t="s">
        <v>38</v>
      </c>
      <c r="AE461" s="6" t="s">
        <v>38</v>
      </c>
    </row>
    <row r="462">
      <c r="A462" s="28" t="s">
        <v>1862</v>
      </c>
      <c r="B462" s="6" t="s">
        <v>1863</v>
      </c>
      <c r="C462" s="6" t="s">
        <v>89</v>
      </c>
      <c r="D462" s="7" t="s">
        <v>384</v>
      </c>
      <c r="E462" s="28" t="s">
        <v>385</v>
      </c>
      <c r="F462" s="5" t="s">
        <v>22</v>
      </c>
      <c r="G462" s="6" t="s">
        <v>164</v>
      </c>
      <c r="H462" s="6" t="s">
        <v>1864</v>
      </c>
      <c r="I462" s="6" t="s">
        <v>38</v>
      </c>
      <c r="J462" s="8" t="s">
        <v>165</v>
      </c>
      <c r="K462" s="5" t="s">
        <v>166</v>
      </c>
      <c r="L462" s="7" t="s">
        <v>167</v>
      </c>
      <c r="M462" s="9">
        <v>68600</v>
      </c>
      <c r="N462" s="5" t="s">
        <v>60</v>
      </c>
      <c r="O462" s="31">
        <v>43404.5628837616</v>
      </c>
      <c r="P462" s="32">
        <v>43406.5115333333</v>
      </c>
      <c r="Q462" s="28" t="s">
        <v>38</v>
      </c>
      <c r="R462" s="29" t="s">
        <v>38</v>
      </c>
      <c r="S462" s="28" t="s">
        <v>145</v>
      </c>
      <c r="T462" s="28" t="s">
        <v>168</v>
      </c>
      <c r="U462" s="5" t="s">
        <v>169</v>
      </c>
      <c r="V462" s="28" t="s">
        <v>170</v>
      </c>
      <c r="W462" s="7" t="s">
        <v>1865</v>
      </c>
      <c r="X462" s="7" t="s">
        <v>38</v>
      </c>
      <c r="Y462" s="5" t="s">
        <v>172</v>
      </c>
      <c r="Z462" s="5" t="s">
        <v>38</v>
      </c>
      <c r="AA462" s="6" t="s">
        <v>38</v>
      </c>
      <c r="AB462" s="6" t="s">
        <v>38</v>
      </c>
      <c r="AC462" s="6" t="s">
        <v>38</v>
      </c>
      <c r="AD462" s="6" t="s">
        <v>38</v>
      </c>
      <c r="AE462" s="6" t="s">
        <v>38</v>
      </c>
    </row>
    <row r="463">
      <c r="A463" s="28" t="s">
        <v>1866</v>
      </c>
      <c r="B463" s="6" t="s">
        <v>1867</v>
      </c>
      <c r="C463" s="6" t="s">
        <v>89</v>
      </c>
      <c r="D463" s="7" t="s">
        <v>34</v>
      </c>
      <c r="E463" s="28" t="s">
        <v>35</v>
      </c>
      <c r="F463" s="5" t="s">
        <v>22</v>
      </c>
      <c r="G463" s="6" t="s">
        <v>164</v>
      </c>
      <c r="H463" s="6" t="s">
        <v>38</v>
      </c>
      <c r="I463" s="6" t="s">
        <v>38</v>
      </c>
      <c r="J463" s="8" t="s">
        <v>284</v>
      </c>
      <c r="K463" s="5" t="s">
        <v>285</v>
      </c>
      <c r="L463" s="7" t="s">
        <v>286</v>
      </c>
      <c r="M463" s="9">
        <v>0</v>
      </c>
      <c r="N463" s="5" t="s">
        <v>254</v>
      </c>
      <c r="O463" s="31">
        <v>43404.5628927893</v>
      </c>
      <c r="P463" s="32">
        <v>43406.5115333333</v>
      </c>
      <c r="Q463" s="28" t="s">
        <v>38</v>
      </c>
      <c r="R463" s="29" t="s">
        <v>38</v>
      </c>
      <c r="S463" s="28" t="s">
        <v>145</v>
      </c>
      <c r="T463" s="28" t="s">
        <v>168</v>
      </c>
      <c r="U463" s="5" t="s">
        <v>169</v>
      </c>
      <c r="V463" s="28" t="s">
        <v>170</v>
      </c>
      <c r="W463" s="7" t="s">
        <v>1868</v>
      </c>
      <c r="X463" s="7" t="s">
        <v>38</v>
      </c>
      <c r="Y463" s="5" t="s">
        <v>172</v>
      </c>
      <c r="Z463" s="5" t="s">
        <v>288</v>
      </c>
      <c r="AA463" s="6" t="s">
        <v>38</v>
      </c>
      <c r="AB463" s="6" t="s">
        <v>38</v>
      </c>
      <c r="AC463" s="6" t="s">
        <v>38</v>
      </c>
      <c r="AD463" s="6" t="s">
        <v>38</v>
      </c>
      <c r="AE463" s="6" t="s">
        <v>38</v>
      </c>
    </row>
    <row r="464">
      <c r="A464" s="28" t="s">
        <v>1869</v>
      </c>
      <c r="B464" s="6" t="s">
        <v>1870</v>
      </c>
      <c r="C464" s="6" t="s">
        <v>89</v>
      </c>
      <c r="D464" s="7" t="s">
        <v>34</v>
      </c>
      <c r="E464" s="28" t="s">
        <v>35</v>
      </c>
      <c r="F464" s="5" t="s">
        <v>22</v>
      </c>
      <c r="G464" s="6" t="s">
        <v>164</v>
      </c>
      <c r="H464" s="6" t="s">
        <v>38</v>
      </c>
      <c r="I464" s="6" t="s">
        <v>38</v>
      </c>
      <c r="J464" s="8" t="s">
        <v>284</v>
      </c>
      <c r="K464" s="5" t="s">
        <v>285</v>
      </c>
      <c r="L464" s="7" t="s">
        <v>286</v>
      </c>
      <c r="M464" s="9">
        <v>0</v>
      </c>
      <c r="N464" s="5" t="s">
        <v>254</v>
      </c>
      <c r="O464" s="31">
        <v>43404.5629091782</v>
      </c>
      <c r="P464" s="32">
        <v>43406.5115335301</v>
      </c>
      <c r="Q464" s="28" t="s">
        <v>38</v>
      </c>
      <c r="R464" s="29" t="s">
        <v>38</v>
      </c>
      <c r="S464" s="28" t="s">
        <v>145</v>
      </c>
      <c r="T464" s="28" t="s">
        <v>168</v>
      </c>
      <c r="U464" s="5" t="s">
        <v>169</v>
      </c>
      <c r="V464" s="28" t="s">
        <v>170</v>
      </c>
      <c r="W464" s="7" t="s">
        <v>1871</v>
      </c>
      <c r="X464" s="7" t="s">
        <v>38</v>
      </c>
      <c r="Y464" s="5" t="s">
        <v>172</v>
      </c>
      <c r="Z464" s="5" t="s">
        <v>288</v>
      </c>
      <c r="AA464" s="6" t="s">
        <v>38</v>
      </c>
      <c r="AB464" s="6" t="s">
        <v>38</v>
      </c>
      <c r="AC464" s="6" t="s">
        <v>38</v>
      </c>
      <c r="AD464" s="6" t="s">
        <v>38</v>
      </c>
      <c r="AE464" s="6" t="s">
        <v>38</v>
      </c>
    </row>
    <row r="465">
      <c r="A465" s="28" t="s">
        <v>1872</v>
      </c>
      <c r="B465" s="6" t="s">
        <v>1873</v>
      </c>
      <c r="C465" s="6" t="s">
        <v>89</v>
      </c>
      <c r="D465" s="7" t="s">
        <v>34</v>
      </c>
      <c r="E465" s="28" t="s">
        <v>35</v>
      </c>
      <c r="F465" s="5" t="s">
        <v>22</v>
      </c>
      <c r="G465" s="6" t="s">
        <v>164</v>
      </c>
      <c r="H465" s="6" t="s">
        <v>38</v>
      </c>
      <c r="I465" s="6" t="s">
        <v>38</v>
      </c>
      <c r="J465" s="8" t="s">
        <v>284</v>
      </c>
      <c r="K465" s="5" t="s">
        <v>285</v>
      </c>
      <c r="L465" s="7" t="s">
        <v>286</v>
      </c>
      <c r="M465" s="9">
        <v>0</v>
      </c>
      <c r="N465" s="5" t="s">
        <v>254</v>
      </c>
      <c r="O465" s="31">
        <v>43404.5629207523</v>
      </c>
      <c r="P465" s="32">
        <v>43406.5115322569</v>
      </c>
      <c r="Q465" s="28" t="s">
        <v>38</v>
      </c>
      <c r="R465" s="29" t="s">
        <v>38</v>
      </c>
      <c r="S465" s="28" t="s">
        <v>145</v>
      </c>
      <c r="T465" s="28" t="s">
        <v>1874</v>
      </c>
      <c r="U465" s="5" t="s">
        <v>169</v>
      </c>
      <c r="V465" s="28" t="s">
        <v>170</v>
      </c>
      <c r="W465" s="7" t="s">
        <v>1875</v>
      </c>
      <c r="X465" s="7" t="s">
        <v>38</v>
      </c>
      <c r="Y465" s="5" t="s">
        <v>172</v>
      </c>
      <c r="Z465" s="5" t="s">
        <v>296</v>
      </c>
      <c r="AA465" s="6" t="s">
        <v>38</v>
      </c>
      <c r="AB465" s="6" t="s">
        <v>38</v>
      </c>
      <c r="AC465" s="6" t="s">
        <v>38</v>
      </c>
      <c r="AD465" s="6" t="s">
        <v>38</v>
      </c>
      <c r="AE465" s="6" t="s">
        <v>38</v>
      </c>
    </row>
    <row r="466">
      <c r="A466" s="30" t="s">
        <v>1876</v>
      </c>
      <c r="B466" s="6" t="s">
        <v>1877</v>
      </c>
      <c r="C466" s="6" t="s">
        <v>89</v>
      </c>
      <c r="D466" s="7" t="s">
        <v>384</v>
      </c>
      <c r="E466" s="28" t="s">
        <v>385</v>
      </c>
      <c r="F466" s="5" t="s">
        <v>22</v>
      </c>
      <c r="G466" s="6" t="s">
        <v>164</v>
      </c>
      <c r="H466" s="6" t="s">
        <v>38</v>
      </c>
      <c r="I466" s="6" t="s">
        <v>38</v>
      </c>
      <c r="J466" s="8" t="s">
        <v>1878</v>
      </c>
      <c r="K466" s="5" t="s">
        <v>1879</v>
      </c>
      <c r="L466" s="7" t="s">
        <v>1018</v>
      </c>
      <c r="M466" s="9">
        <v>68640</v>
      </c>
      <c r="N466" s="5" t="s">
        <v>90</v>
      </c>
      <c r="O466" s="31">
        <v>43404.5629306713</v>
      </c>
      <c r="Q466" s="28" t="s">
        <v>38</v>
      </c>
      <c r="R466" s="29" t="s">
        <v>38</v>
      </c>
      <c r="S466" s="28" t="s">
        <v>145</v>
      </c>
      <c r="T466" s="28" t="s">
        <v>316</v>
      </c>
      <c r="U466" s="5" t="s">
        <v>317</v>
      </c>
      <c r="V466" s="28" t="s">
        <v>1880</v>
      </c>
      <c r="W466" s="7" t="s">
        <v>1881</v>
      </c>
      <c r="X466" s="7" t="s">
        <v>38</v>
      </c>
      <c r="Y466" s="5" t="s">
        <v>172</v>
      </c>
      <c r="Z466" s="5" t="s">
        <v>38</v>
      </c>
      <c r="AA466" s="6" t="s">
        <v>38</v>
      </c>
      <c r="AB466" s="6" t="s">
        <v>38</v>
      </c>
      <c r="AC466" s="6" t="s">
        <v>38</v>
      </c>
      <c r="AD466" s="6" t="s">
        <v>38</v>
      </c>
      <c r="AE466" s="6" t="s">
        <v>38</v>
      </c>
    </row>
    <row r="467">
      <c r="A467" s="30" t="s">
        <v>1882</v>
      </c>
      <c r="B467" s="6" t="s">
        <v>1883</v>
      </c>
      <c r="C467" s="6" t="s">
        <v>89</v>
      </c>
      <c r="D467" s="7" t="s">
        <v>384</v>
      </c>
      <c r="E467" s="28" t="s">
        <v>385</v>
      </c>
      <c r="F467" s="5" t="s">
        <v>22</v>
      </c>
      <c r="G467" s="6" t="s">
        <v>164</v>
      </c>
      <c r="H467" s="6" t="s">
        <v>38</v>
      </c>
      <c r="I467" s="6" t="s">
        <v>38</v>
      </c>
      <c r="J467" s="8" t="s">
        <v>1878</v>
      </c>
      <c r="K467" s="5" t="s">
        <v>1879</v>
      </c>
      <c r="L467" s="7" t="s">
        <v>1018</v>
      </c>
      <c r="M467" s="9">
        <v>68650</v>
      </c>
      <c r="N467" s="5" t="s">
        <v>90</v>
      </c>
      <c r="O467" s="31">
        <v>43404.5629402431</v>
      </c>
      <c r="Q467" s="28" t="s">
        <v>38</v>
      </c>
      <c r="R467" s="29" t="s">
        <v>38</v>
      </c>
      <c r="S467" s="28" t="s">
        <v>145</v>
      </c>
      <c r="T467" s="28" t="s">
        <v>316</v>
      </c>
      <c r="U467" s="5" t="s">
        <v>317</v>
      </c>
      <c r="V467" s="28" t="s">
        <v>1880</v>
      </c>
      <c r="W467" s="7" t="s">
        <v>1884</v>
      </c>
      <c r="X467" s="7" t="s">
        <v>38</v>
      </c>
      <c r="Y467" s="5" t="s">
        <v>172</v>
      </c>
      <c r="Z467" s="5" t="s">
        <v>38</v>
      </c>
      <c r="AA467" s="6" t="s">
        <v>38</v>
      </c>
      <c r="AB467" s="6" t="s">
        <v>38</v>
      </c>
      <c r="AC467" s="6" t="s">
        <v>38</v>
      </c>
      <c r="AD467" s="6" t="s">
        <v>38</v>
      </c>
      <c r="AE467" s="6" t="s">
        <v>38</v>
      </c>
    </row>
    <row r="468">
      <c r="A468" s="30" t="s">
        <v>1885</v>
      </c>
      <c r="B468" s="6" t="s">
        <v>1886</v>
      </c>
      <c r="C468" s="6" t="s">
        <v>89</v>
      </c>
      <c r="D468" s="7" t="s">
        <v>384</v>
      </c>
      <c r="E468" s="28" t="s">
        <v>385</v>
      </c>
      <c r="F468" s="5" t="s">
        <v>22</v>
      </c>
      <c r="G468" s="6" t="s">
        <v>164</v>
      </c>
      <c r="H468" s="6" t="s">
        <v>38</v>
      </c>
      <c r="I468" s="6" t="s">
        <v>38</v>
      </c>
      <c r="J468" s="8" t="s">
        <v>1887</v>
      </c>
      <c r="K468" s="5" t="s">
        <v>1888</v>
      </c>
      <c r="L468" s="7" t="s">
        <v>600</v>
      </c>
      <c r="M468" s="9">
        <v>68660</v>
      </c>
      <c r="N468" s="5" t="s">
        <v>90</v>
      </c>
      <c r="O468" s="31">
        <v>43404.5629581366</v>
      </c>
      <c r="Q468" s="28" t="s">
        <v>38</v>
      </c>
      <c r="R468" s="29" t="s">
        <v>38</v>
      </c>
      <c r="S468" s="28" t="s">
        <v>145</v>
      </c>
      <c r="T468" s="28" t="s">
        <v>561</v>
      </c>
      <c r="U468" s="5" t="s">
        <v>317</v>
      </c>
      <c r="V468" s="28" t="s">
        <v>1880</v>
      </c>
      <c r="W468" s="7" t="s">
        <v>1889</v>
      </c>
      <c r="X468" s="7" t="s">
        <v>38</v>
      </c>
      <c r="Y468" s="5" t="s">
        <v>172</v>
      </c>
      <c r="Z468" s="5" t="s">
        <v>38</v>
      </c>
      <c r="AA468" s="6" t="s">
        <v>38</v>
      </c>
      <c r="AB468" s="6" t="s">
        <v>38</v>
      </c>
      <c r="AC468" s="6" t="s">
        <v>38</v>
      </c>
      <c r="AD468" s="6" t="s">
        <v>38</v>
      </c>
      <c r="AE468" s="6" t="s">
        <v>38</v>
      </c>
    </row>
    <row r="469">
      <c r="A469" s="28" t="s">
        <v>1890</v>
      </c>
      <c r="B469" s="6" t="s">
        <v>1891</v>
      </c>
      <c r="C469" s="6" t="s">
        <v>1892</v>
      </c>
      <c r="D469" s="7" t="s">
        <v>384</v>
      </c>
      <c r="E469" s="28" t="s">
        <v>385</v>
      </c>
      <c r="F469" s="5" t="s">
        <v>22</v>
      </c>
      <c r="G469" s="6" t="s">
        <v>164</v>
      </c>
      <c r="H469" s="6" t="s">
        <v>38</v>
      </c>
      <c r="I469" s="6" t="s">
        <v>38</v>
      </c>
      <c r="J469" s="8" t="s">
        <v>403</v>
      </c>
      <c r="K469" s="5" t="s">
        <v>404</v>
      </c>
      <c r="L469" s="7" t="s">
        <v>405</v>
      </c>
      <c r="M469" s="9">
        <v>68670</v>
      </c>
      <c r="N469" s="5" t="s">
        <v>60</v>
      </c>
      <c r="O469" s="31">
        <v>43404.5815291319</v>
      </c>
      <c r="P469" s="32">
        <v>43413.7138101852</v>
      </c>
      <c r="Q469" s="28" t="s">
        <v>38</v>
      </c>
      <c r="R469" s="29" t="s">
        <v>38</v>
      </c>
      <c r="S469" s="28" t="s">
        <v>145</v>
      </c>
      <c r="T469" s="28" t="s">
        <v>406</v>
      </c>
      <c r="U469" s="5" t="s">
        <v>317</v>
      </c>
      <c r="V469" s="28" t="s">
        <v>407</v>
      </c>
      <c r="W469" s="7" t="s">
        <v>1893</v>
      </c>
      <c r="X469" s="7" t="s">
        <v>38</v>
      </c>
      <c r="Y469" s="5" t="s">
        <v>172</v>
      </c>
      <c r="Z469" s="5" t="s">
        <v>38</v>
      </c>
      <c r="AA469" s="6" t="s">
        <v>38</v>
      </c>
      <c r="AB469" s="6" t="s">
        <v>38</v>
      </c>
      <c r="AC469" s="6" t="s">
        <v>38</v>
      </c>
      <c r="AD469" s="6" t="s">
        <v>38</v>
      </c>
      <c r="AE469" s="6" t="s">
        <v>38</v>
      </c>
    </row>
    <row r="470">
      <c r="A470" s="28" t="s">
        <v>1894</v>
      </c>
      <c r="B470" s="6" t="s">
        <v>1895</v>
      </c>
      <c r="C470" s="6" t="s">
        <v>1896</v>
      </c>
      <c r="D470" s="7" t="s">
        <v>34</v>
      </c>
      <c r="E470" s="28" t="s">
        <v>35</v>
      </c>
      <c r="F470" s="5" t="s">
        <v>111</v>
      </c>
      <c r="G470" s="6" t="s">
        <v>37</v>
      </c>
      <c r="H470" s="6" t="s">
        <v>1897</v>
      </c>
      <c r="I470" s="6" t="s">
        <v>38</v>
      </c>
      <c r="J470" s="8" t="s">
        <v>126</v>
      </c>
      <c r="K470" s="5" t="s">
        <v>127</v>
      </c>
      <c r="L470" s="7" t="s">
        <v>128</v>
      </c>
      <c r="M470" s="9">
        <v>68680</v>
      </c>
      <c r="N470" s="5" t="s">
        <v>42</v>
      </c>
      <c r="O470" s="31">
        <v>43404.6210450231</v>
      </c>
      <c r="P470" s="32">
        <v>43404.6432399653</v>
      </c>
      <c r="Q470" s="28" t="s">
        <v>38</v>
      </c>
      <c r="R470" s="29" t="s">
        <v>38</v>
      </c>
      <c r="S470" s="28" t="s">
        <v>1735</v>
      </c>
      <c r="T470" s="28" t="s">
        <v>38</v>
      </c>
      <c r="U470" s="5" t="s">
        <v>38</v>
      </c>
      <c r="V470" s="28" t="s">
        <v>1898</v>
      </c>
      <c r="W470" s="7" t="s">
        <v>38</v>
      </c>
      <c r="X470" s="7" t="s">
        <v>38</v>
      </c>
      <c r="Y470" s="5" t="s">
        <v>38</v>
      </c>
      <c r="Z470" s="5" t="s">
        <v>38</v>
      </c>
      <c r="AA470" s="6" t="s">
        <v>38</v>
      </c>
      <c r="AB470" s="6" t="s">
        <v>38</v>
      </c>
      <c r="AC470" s="6" t="s">
        <v>38</v>
      </c>
      <c r="AD470" s="6" t="s">
        <v>1899</v>
      </c>
      <c r="AE470" s="6" t="s">
        <v>38</v>
      </c>
    </row>
    <row r="471">
      <c r="A471" s="28" t="s">
        <v>1900</v>
      </c>
      <c r="B471" s="6" t="s">
        <v>1901</v>
      </c>
      <c r="C471" s="6" t="s">
        <v>1896</v>
      </c>
      <c r="D471" s="7" t="s">
        <v>34</v>
      </c>
      <c r="E471" s="28" t="s">
        <v>35</v>
      </c>
      <c r="F471" s="5" t="s">
        <v>111</v>
      </c>
      <c r="G471" s="6" t="s">
        <v>37</v>
      </c>
      <c r="H471" s="6" t="s">
        <v>1902</v>
      </c>
      <c r="I471" s="6" t="s">
        <v>38</v>
      </c>
      <c r="J471" s="8" t="s">
        <v>126</v>
      </c>
      <c r="K471" s="5" t="s">
        <v>127</v>
      </c>
      <c r="L471" s="7" t="s">
        <v>128</v>
      </c>
      <c r="M471" s="9">
        <v>68690</v>
      </c>
      <c r="N471" s="5" t="s">
        <v>42</v>
      </c>
      <c r="O471" s="31">
        <v>43404.6210452199</v>
      </c>
      <c r="P471" s="32">
        <v>43404.6432401273</v>
      </c>
      <c r="Q471" s="28" t="s">
        <v>38</v>
      </c>
      <c r="R471" s="29" t="s">
        <v>38</v>
      </c>
      <c r="S471" s="28" t="s">
        <v>145</v>
      </c>
      <c r="T471" s="28" t="s">
        <v>38</v>
      </c>
      <c r="U471" s="5" t="s">
        <v>38</v>
      </c>
      <c r="V471" s="28" t="s">
        <v>1903</v>
      </c>
      <c r="W471" s="7" t="s">
        <v>38</v>
      </c>
      <c r="X471" s="7" t="s">
        <v>38</v>
      </c>
      <c r="Y471" s="5" t="s">
        <v>38</v>
      </c>
      <c r="Z471" s="5" t="s">
        <v>38</v>
      </c>
      <c r="AA471" s="6" t="s">
        <v>38</v>
      </c>
      <c r="AB471" s="6" t="s">
        <v>38</v>
      </c>
      <c r="AC471" s="6" t="s">
        <v>38</v>
      </c>
      <c r="AD471" s="6" t="s">
        <v>1904</v>
      </c>
      <c r="AE471" s="6" t="s">
        <v>38</v>
      </c>
    </row>
    <row r="472">
      <c r="A472" s="28" t="s">
        <v>1905</v>
      </c>
      <c r="B472" s="6" t="s">
        <v>1906</v>
      </c>
      <c r="C472" s="6" t="s">
        <v>1907</v>
      </c>
      <c r="D472" s="7" t="s">
        <v>34</v>
      </c>
      <c r="E472" s="28" t="s">
        <v>35</v>
      </c>
      <c r="F472" s="5" t="s">
        <v>111</v>
      </c>
      <c r="G472" s="6" t="s">
        <v>124</v>
      </c>
      <c r="H472" s="6" t="s">
        <v>1908</v>
      </c>
      <c r="I472" s="6" t="s">
        <v>38</v>
      </c>
      <c r="J472" s="8" t="s">
        <v>126</v>
      </c>
      <c r="K472" s="5" t="s">
        <v>127</v>
      </c>
      <c r="L472" s="7" t="s">
        <v>128</v>
      </c>
      <c r="M472" s="9">
        <v>68700</v>
      </c>
      <c r="N472" s="5" t="s">
        <v>42</v>
      </c>
      <c r="O472" s="31">
        <v>43404.6210452199</v>
      </c>
      <c r="P472" s="32">
        <v>43404.6432401273</v>
      </c>
      <c r="Q472" s="28" t="s">
        <v>38</v>
      </c>
      <c r="R472" s="29" t="s">
        <v>38</v>
      </c>
      <c r="S472" s="28" t="s">
        <v>145</v>
      </c>
      <c r="T472" s="28" t="s">
        <v>38</v>
      </c>
      <c r="U472" s="5" t="s">
        <v>38</v>
      </c>
      <c r="V472" s="28" t="s">
        <v>1903</v>
      </c>
      <c r="W472" s="7" t="s">
        <v>38</v>
      </c>
      <c r="X472" s="7" t="s">
        <v>38</v>
      </c>
      <c r="Y472" s="5" t="s">
        <v>38</v>
      </c>
      <c r="Z472" s="5" t="s">
        <v>38</v>
      </c>
      <c r="AA472" s="6" t="s">
        <v>38</v>
      </c>
      <c r="AB472" s="6" t="s">
        <v>38</v>
      </c>
      <c r="AC472" s="6" t="s">
        <v>38</v>
      </c>
      <c r="AD472" s="6" t="s">
        <v>1909</v>
      </c>
      <c r="AE472" s="6" t="s">
        <v>38</v>
      </c>
    </row>
    <row r="473">
      <c r="A473" s="28" t="s">
        <v>1910</v>
      </c>
      <c r="B473" s="6" t="s">
        <v>1911</v>
      </c>
      <c r="C473" s="6" t="s">
        <v>1912</v>
      </c>
      <c r="D473" s="7" t="s">
        <v>1913</v>
      </c>
      <c r="E473" s="28" t="s">
        <v>1914</v>
      </c>
      <c r="F473" s="5" t="s">
        <v>22</v>
      </c>
      <c r="G473" s="6" t="s">
        <v>164</v>
      </c>
      <c r="H473" s="6" t="s">
        <v>38</v>
      </c>
      <c r="I473" s="6" t="s">
        <v>38</v>
      </c>
      <c r="J473" s="8" t="s">
        <v>165</v>
      </c>
      <c r="K473" s="5" t="s">
        <v>166</v>
      </c>
      <c r="L473" s="7" t="s">
        <v>167</v>
      </c>
      <c r="M473" s="9">
        <v>68710</v>
      </c>
      <c r="N473" s="5" t="s">
        <v>60</v>
      </c>
      <c r="O473" s="31">
        <v>43404.6272728009</v>
      </c>
      <c r="P473" s="32">
        <v>43406.427743287</v>
      </c>
      <c r="Q473" s="28" t="s">
        <v>38</v>
      </c>
      <c r="R473" s="29" t="s">
        <v>38</v>
      </c>
      <c r="S473" s="28" t="s">
        <v>145</v>
      </c>
      <c r="T473" s="28" t="s">
        <v>168</v>
      </c>
      <c r="U473" s="5" t="s">
        <v>169</v>
      </c>
      <c r="V473" s="28" t="s">
        <v>170</v>
      </c>
      <c r="W473" s="7" t="s">
        <v>1915</v>
      </c>
      <c r="X473" s="7" t="s">
        <v>38</v>
      </c>
      <c r="Y473" s="5" t="s">
        <v>172</v>
      </c>
      <c r="Z473" s="5" t="s">
        <v>38</v>
      </c>
      <c r="AA473" s="6" t="s">
        <v>38</v>
      </c>
      <c r="AB473" s="6" t="s">
        <v>38</v>
      </c>
      <c r="AC473" s="6" t="s">
        <v>38</v>
      </c>
      <c r="AD473" s="6" t="s">
        <v>38</v>
      </c>
      <c r="AE473" s="6" t="s">
        <v>38</v>
      </c>
    </row>
    <row r="474">
      <c r="A474" s="28" t="s">
        <v>1916</v>
      </c>
      <c r="B474" s="6" t="s">
        <v>1917</v>
      </c>
      <c r="C474" s="6" t="s">
        <v>1912</v>
      </c>
      <c r="D474" s="7" t="s">
        <v>34</v>
      </c>
      <c r="E474" s="28" t="s">
        <v>35</v>
      </c>
      <c r="F474" s="5" t="s">
        <v>22</v>
      </c>
      <c r="G474" s="6" t="s">
        <v>164</v>
      </c>
      <c r="H474" s="6" t="s">
        <v>38</v>
      </c>
      <c r="I474" s="6" t="s">
        <v>38</v>
      </c>
      <c r="J474" s="8" t="s">
        <v>284</v>
      </c>
      <c r="K474" s="5" t="s">
        <v>285</v>
      </c>
      <c r="L474" s="7" t="s">
        <v>286</v>
      </c>
      <c r="M474" s="9">
        <v>0</v>
      </c>
      <c r="N474" s="5" t="s">
        <v>254</v>
      </c>
      <c r="O474" s="31">
        <v>43404.6272829051</v>
      </c>
      <c r="P474" s="32">
        <v>43406.427743669</v>
      </c>
      <c r="Q474" s="28" t="s">
        <v>38</v>
      </c>
      <c r="R474" s="29" t="s">
        <v>38</v>
      </c>
      <c r="S474" s="28" t="s">
        <v>145</v>
      </c>
      <c r="T474" s="28" t="s">
        <v>504</v>
      </c>
      <c r="U474" s="5" t="s">
        <v>169</v>
      </c>
      <c r="V474" s="28" t="s">
        <v>170</v>
      </c>
      <c r="W474" s="7" t="s">
        <v>1918</v>
      </c>
      <c r="X474" s="7" t="s">
        <v>38</v>
      </c>
      <c r="Y474" s="5" t="s">
        <v>172</v>
      </c>
      <c r="Z474" s="5" t="s">
        <v>1088</v>
      </c>
      <c r="AA474" s="6" t="s">
        <v>38</v>
      </c>
      <c r="AB474" s="6" t="s">
        <v>38</v>
      </c>
      <c r="AC474" s="6" t="s">
        <v>38</v>
      </c>
      <c r="AD474" s="6" t="s">
        <v>38</v>
      </c>
      <c r="AE474" s="6" t="s">
        <v>38</v>
      </c>
    </row>
    <row r="475">
      <c r="A475" s="28" t="s">
        <v>1919</v>
      </c>
      <c r="B475" s="6" t="s">
        <v>1920</v>
      </c>
      <c r="C475" s="6" t="s">
        <v>1912</v>
      </c>
      <c r="D475" s="7" t="s">
        <v>34</v>
      </c>
      <c r="E475" s="28" t="s">
        <v>35</v>
      </c>
      <c r="F475" s="5" t="s">
        <v>22</v>
      </c>
      <c r="G475" s="6" t="s">
        <v>164</v>
      </c>
      <c r="H475" s="6" t="s">
        <v>38</v>
      </c>
      <c r="I475" s="6" t="s">
        <v>38</v>
      </c>
      <c r="J475" s="8" t="s">
        <v>284</v>
      </c>
      <c r="K475" s="5" t="s">
        <v>285</v>
      </c>
      <c r="L475" s="7" t="s">
        <v>286</v>
      </c>
      <c r="M475" s="9">
        <v>0</v>
      </c>
      <c r="N475" s="5" t="s">
        <v>254</v>
      </c>
      <c r="O475" s="31">
        <v>43404.6272926736</v>
      </c>
      <c r="P475" s="32">
        <v>43406.4277434838</v>
      </c>
      <c r="Q475" s="28" t="s">
        <v>38</v>
      </c>
      <c r="R475" s="29" t="s">
        <v>38</v>
      </c>
      <c r="S475" s="28" t="s">
        <v>145</v>
      </c>
      <c r="T475" s="28" t="s">
        <v>504</v>
      </c>
      <c r="U475" s="5" t="s">
        <v>169</v>
      </c>
      <c r="V475" s="28" t="s">
        <v>170</v>
      </c>
      <c r="W475" s="7" t="s">
        <v>1921</v>
      </c>
      <c r="X475" s="7" t="s">
        <v>38</v>
      </c>
      <c r="Y475" s="5" t="s">
        <v>172</v>
      </c>
      <c r="Z475" s="5" t="s">
        <v>1088</v>
      </c>
      <c r="AA475" s="6" t="s">
        <v>38</v>
      </c>
      <c r="AB475" s="6" t="s">
        <v>38</v>
      </c>
      <c r="AC475" s="6" t="s">
        <v>38</v>
      </c>
      <c r="AD475" s="6" t="s">
        <v>38</v>
      </c>
      <c r="AE475" s="6" t="s">
        <v>38</v>
      </c>
    </row>
    <row r="476">
      <c r="A476" s="28" t="s">
        <v>1922</v>
      </c>
      <c r="B476" s="6" t="s">
        <v>1923</v>
      </c>
      <c r="C476" s="6" t="s">
        <v>1912</v>
      </c>
      <c r="D476" s="7" t="s">
        <v>1913</v>
      </c>
      <c r="E476" s="28" t="s">
        <v>1914</v>
      </c>
      <c r="F476" s="5" t="s">
        <v>22</v>
      </c>
      <c r="G476" s="6" t="s">
        <v>164</v>
      </c>
      <c r="H476" s="6" t="s">
        <v>1924</v>
      </c>
      <c r="I476" s="6" t="s">
        <v>38</v>
      </c>
      <c r="J476" s="8" t="s">
        <v>501</v>
      </c>
      <c r="K476" s="5" t="s">
        <v>502</v>
      </c>
      <c r="L476" s="7" t="s">
        <v>503</v>
      </c>
      <c r="M476" s="9">
        <v>68740</v>
      </c>
      <c r="N476" s="5" t="s">
        <v>60</v>
      </c>
      <c r="O476" s="31">
        <v>43404.6273074421</v>
      </c>
      <c r="P476" s="32">
        <v>43406.4277434838</v>
      </c>
      <c r="Q476" s="28" t="s">
        <v>38</v>
      </c>
      <c r="R476" s="29" t="s">
        <v>1925</v>
      </c>
      <c r="S476" s="28" t="s">
        <v>145</v>
      </c>
      <c r="T476" s="28" t="s">
        <v>504</v>
      </c>
      <c r="U476" s="5" t="s">
        <v>169</v>
      </c>
      <c r="V476" s="28" t="s">
        <v>170</v>
      </c>
      <c r="W476" s="7" t="s">
        <v>1926</v>
      </c>
      <c r="X476" s="7" t="s">
        <v>38</v>
      </c>
      <c r="Y476" s="5" t="s">
        <v>172</v>
      </c>
      <c r="Z476" s="5" t="s">
        <v>38</v>
      </c>
      <c r="AA476" s="6" t="s">
        <v>38</v>
      </c>
      <c r="AB476" s="6" t="s">
        <v>38</v>
      </c>
      <c r="AC476" s="6" t="s">
        <v>38</v>
      </c>
      <c r="AD476" s="6" t="s">
        <v>38</v>
      </c>
      <c r="AE476" s="6" t="s">
        <v>38</v>
      </c>
    </row>
    <row r="477">
      <c r="A477" s="28" t="s">
        <v>1927</v>
      </c>
      <c r="B477" s="6" t="s">
        <v>1928</v>
      </c>
      <c r="C477" s="6" t="s">
        <v>1912</v>
      </c>
      <c r="D477" s="7" t="s">
        <v>34</v>
      </c>
      <c r="E477" s="28" t="s">
        <v>35</v>
      </c>
      <c r="F477" s="5" t="s">
        <v>22</v>
      </c>
      <c r="G477" s="6" t="s">
        <v>164</v>
      </c>
      <c r="H477" s="6" t="s">
        <v>38</v>
      </c>
      <c r="I477" s="6" t="s">
        <v>38</v>
      </c>
      <c r="J477" s="8" t="s">
        <v>284</v>
      </c>
      <c r="K477" s="5" t="s">
        <v>285</v>
      </c>
      <c r="L477" s="7" t="s">
        <v>286</v>
      </c>
      <c r="M477" s="9">
        <v>0</v>
      </c>
      <c r="N477" s="5" t="s">
        <v>254</v>
      </c>
      <c r="O477" s="31">
        <v>43404.6273262384</v>
      </c>
      <c r="P477" s="32">
        <v>43406.4277434838</v>
      </c>
      <c r="Q477" s="28" t="s">
        <v>38</v>
      </c>
      <c r="R477" s="29" t="s">
        <v>38</v>
      </c>
      <c r="S477" s="28" t="s">
        <v>145</v>
      </c>
      <c r="T477" s="28" t="s">
        <v>793</v>
      </c>
      <c r="U477" s="5" t="s">
        <v>169</v>
      </c>
      <c r="V477" s="28" t="s">
        <v>170</v>
      </c>
      <c r="W477" s="7" t="s">
        <v>528</v>
      </c>
      <c r="X477" s="7" t="s">
        <v>38</v>
      </c>
      <c r="Y477" s="5" t="s">
        <v>172</v>
      </c>
      <c r="Z477" s="5" t="s">
        <v>296</v>
      </c>
      <c r="AA477" s="6" t="s">
        <v>38</v>
      </c>
      <c r="AB477" s="6" t="s">
        <v>38</v>
      </c>
      <c r="AC477" s="6" t="s">
        <v>38</v>
      </c>
      <c r="AD477" s="6" t="s">
        <v>38</v>
      </c>
      <c r="AE477" s="6" t="s">
        <v>38</v>
      </c>
    </row>
    <row r="478">
      <c r="A478" s="28" t="s">
        <v>1929</v>
      </c>
      <c r="B478" s="6" t="s">
        <v>1930</v>
      </c>
      <c r="C478" s="6" t="s">
        <v>1912</v>
      </c>
      <c r="D478" s="7" t="s">
        <v>1913</v>
      </c>
      <c r="E478" s="28" t="s">
        <v>1914</v>
      </c>
      <c r="F478" s="5" t="s">
        <v>22</v>
      </c>
      <c r="G478" s="6" t="s">
        <v>164</v>
      </c>
      <c r="H478" s="6" t="s">
        <v>38</v>
      </c>
      <c r="I478" s="6" t="s">
        <v>38</v>
      </c>
      <c r="J478" s="8" t="s">
        <v>790</v>
      </c>
      <c r="K478" s="5" t="s">
        <v>791</v>
      </c>
      <c r="L478" s="7" t="s">
        <v>792</v>
      </c>
      <c r="M478" s="9">
        <v>68760</v>
      </c>
      <c r="N478" s="5" t="s">
        <v>60</v>
      </c>
      <c r="O478" s="31">
        <v>43404.627337419</v>
      </c>
      <c r="P478" s="32">
        <v>43406.427743287</v>
      </c>
      <c r="Q478" s="28" t="s">
        <v>38</v>
      </c>
      <c r="R478" s="29" t="s">
        <v>38</v>
      </c>
      <c r="S478" s="28" t="s">
        <v>145</v>
      </c>
      <c r="T478" s="28" t="s">
        <v>793</v>
      </c>
      <c r="U478" s="5" t="s">
        <v>169</v>
      </c>
      <c r="V478" s="28" t="s">
        <v>170</v>
      </c>
      <c r="W478" s="7" t="s">
        <v>531</v>
      </c>
      <c r="X478" s="7" t="s">
        <v>38</v>
      </c>
      <c r="Y478" s="5" t="s">
        <v>172</v>
      </c>
      <c r="Z478" s="5" t="s">
        <v>38</v>
      </c>
      <c r="AA478" s="6" t="s">
        <v>38</v>
      </c>
      <c r="AB478" s="6" t="s">
        <v>38</v>
      </c>
      <c r="AC478" s="6" t="s">
        <v>38</v>
      </c>
      <c r="AD478" s="6" t="s">
        <v>38</v>
      </c>
      <c r="AE478" s="6" t="s">
        <v>38</v>
      </c>
    </row>
    <row r="479">
      <c r="A479" s="28" t="s">
        <v>1931</v>
      </c>
      <c r="B479" s="6" t="s">
        <v>1932</v>
      </c>
      <c r="C479" s="6" t="s">
        <v>1912</v>
      </c>
      <c r="D479" s="7" t="s">
        <v>1913</v>
      </c>
      <c r="E479" s="28" t="s">
        <v>1914</v>
      </c>
      <c r="F479" s="5" t="s">
        <v>22</v>
      </c>
      <c r="G479" s="6" t="s">
        <v>164</v>
      </c>
      <c r="H479" s="6" t="s">
        <v>38</v>
      </c>
      <c r="I479" s="6" t="s">
        <v>38</v>
      </c>
      <c r="J479" s="8" t="s">
        <v>1933</v>
      </c>
      <c r="K479" s="5" t="s">
        <v>1934</v>
      </c>
      <c r="L479" s="7" t="s">
        <v>1935</v>
      </c>
      <c r="M479" s="9">
        <v>68770</v>
      </c>
      <c r="N479" s="5" t="s">
        <v>60</v>
      </c>
      <c r="O479" s="31">
        <v>43404.6273475347</v>
      </c>
      <c r="P479" s="32">
        <v>43406.3909456829</v>
      </c>
      <c r="Q479" s="28" t="s">
        <v>38</v>
      </c>
      <c r="R479" s="29" t="s">
        <v>38</v>
      </c>
      <c r="S479" s="28" t="s">
        <v>145</v>
      </c>
      <c r="T479" s="28" t="s">
        <v>332</v>
      </c>
      <c r="U479" s="5" t="s">
        <v>294</v>
      </c>
      <c r="V479" s="28" t="s">
        <v>170</v>
      </c>
      <c r="W479" s="7" t="s">
        <v>794</v>
      </c>
      <c r="X479" s="7" t="s">
        <v>38</v>
      </c>
      <c r="Y479" s="5" t="s">
        <v>172</v>
      </c>
      <c r="Z479" s="5" t="s">
        <v>38</v>
      </c>
      <c r="AA479" s="6" t="s">
        <v>38</v>
      </c>
      <c r="AB479" s="6" t="s">
        <v>38</v>
      </c>
      <c r="AC479" s="6" t="s">
        <v>38</v>
      </c>
      <c r="AD479" s="6" t="s">
        <v>38</v>
      </c>
      <c r="AE479" s="6" t="s">
        <v>38</v>
      </c>
    </row>
    <row r="480">
      <c r="A480" s="28" t="s">
        <v>1936</v>
      </c>
      <c r="B480" s="6" t="s">
        <v>1937</v>
      </c>
      <c r="C480" s="6" t="s">
        <v>1912</v>
      </c>
      <c r="D480" s="7" t="s">
        <v>34</v>
      </c>
      <c r="E480" s="28" t="s">
        <v>35</v>
      </c>
      <c r="F480" s="5" t="s">
        <v>22</v>
      </c>
      <c r="G480" s="6" t="s">
        <v>164</v>
      </c>
      <c r="H480" s="6" t="s">
        <v>38</v>
      </c>
      <c r="I480" s="6" t="s">
        <v>38</v>
      </c>
      <c r="J480" s="8" t="s">
        <v>1938</v>
      </c>
      <c r="K480" s="5" t="s">
        <v>1939</v>
      </c>
      <c r="L480" s="7" t="s">
        <v>1940</v>
      </c>
      <c r="M480" s="9">
        <v>0</v>
      </c>
      <c r="N480" s="5" t="s">
        <v>254</v>
      </c>
      <c r="O480" s="31">
        <v>43404.6273580208</v>
      </c>
      <c r="P480" s="32">
        <v>43405.5315440972</v>
      </c>
      <c r="Q480" s="28" t="s">
        <v>38</v>
      </c>
      <c r="R480" s="29" t="s">
        <v>38</v>
      </c>
      <c r="S480" s="28" t="s">
        <v>277</v>
      </c>
      <c r="T480" s="28" t="s">
        <v>1941</v>
      </c>
      <c r="U480" s="5" t="s">
        <v>1942</v>
      </c>
      <c r="V480" s="30" t="s">
        <v>1943</v>
      </c>
      <c r="W480" s="7" t="s">
        <v>339</v>
      </c>
      <c r="X480" s="7" t="s">
        <v>38</v>
      </c>
      <c r="Y480" s="5" t="s">
        <v>172</v>
      </c>
      <c r="Z480" s="5" t="s">
        <v>395</v>
      </c>
      <c r="AA480" s="6" t="s">
        <v>38</v>
      </c>
      <c r="AB480" s="6" t="s">
        <v>38</v>
      </c>
      <c r="AC480" s="6" t="s">
        <v>38</v>
      </c>
      <c r="AD480" s="6" t="s">
        <v>38</v>
      </c>
      <c r="AE480" s="6" t="s">
        <v>38</v>
      </c>
    </row>
    <row r="481">
      <c r="A481" s="28" t="s">
        <v>1944</v>
      </c>
      <c r="B481" s="6" t="s">
        <v>1945</v>
      </c>
      <c r="C481" s="6" t="s">
        <v>1912</v>
      </c>
      <c r="D481" s="7" t="s">
        <v>34</v>
      </c>
      <c r="E481" s="28" t="s">
        <v>35</v>
      </c>
      <c r="F481" s="5" t="s">
        <v>22</v>
      </c>
      <c r="G481" s="6" t="s">
        <v>164</v>
      </c>
      <c r="H481" s="6" t="s">
        <v>38</v>
      </c>
      <c r="I481" s="6" t="s">
        <v>38</v>
      </c>
      <c r="J481" s="8" t="s">
        <v>1938</v>
      </c>
      <c r="K481" s="5" t="s">
        <v>1939</v>
      </c>
      <c r="L481" s="7" t="s">
        <v>1940</v>
      </c>
      <c r="M481" s="9">
        <v>0</v>
      </c>
      <c r="N481" s="5" t="s">
        <v>254</v>
      </c>
      <c r="O481" s="31">
        <v>43404.627368831</v>
      </c>
      <c r="P481" s="32">
        <v>43405.5315444444</v>
      </c>
      <c r="Q481" s="28" t="s">
        <v>38</v>
      </c>
      <c r="R481" s="29" t="s">
        <v>38</v>
      </c>
      <c r="S481" s="28" t="s">
        <v>277</v>
      </c>
      <c r="T481" s="28" t="s">
        <v>1941</v>
      </c>
      <c r="U481" s="5" t="s">
        <v>1942</v>
      </c>
      <c r="V481" s="30" t="s">
        <v>1943</v>
      </c>
      <c r="W481" s="7" t="s">
        <v>342</v>
      </c>
      <c r="X481" s="7" t="s">
        <v>38</v>
      </c>
      <c r="Y481" s="5" t="s">
        <v>172</v>
      </c>
      <c r="Z481" s="5" t="s">
        <v>395</v>
      </c>
      <c r="AA481" s="6" t="s">
        <v>38</v>
      </c>
      <c r="AB481" s="6" t="s">
        <v>38</v>
      </c>
      <c r="AC481" s="6" t="s">
        <v>38</v>
      </c>
      <c r="AD481" s="6" t="s">
        <v>38</v>
      </c>
      <c r="AE481" s="6" t="s">
        <v>38</v>
      </c>
    </row>
    <row r="482">
      <c r="A482" s="28" t="s">
        <v>1946</v>
      </c>
      <c r="B482" s="6" t="s">
        <v>1947</v>
      </c>
      <c r="C482" s="6" t="s">
        <v>1912</v>
      </c>
      <c r="D482" s="7" t="s">
        <v>34</v>
      </c>
      <c r="E482" s="28" t="s">
        <v>35</v>
      </c>
      <c r="F482" s="5" t="s">
        <v>22</v>
      </c>
      <c r="G482" s="6" t="s">
        <v>164</v>
      </c>
      <c r="H482" s="6" t="s">
        <v>38</v>
      </c>
      <c r="I482" s="6" t="s">
        <v>38</v>
      </c>
      <c r="J482" s="8" t="s">
        <v>1938</v>
      </c>
      <c r="K482" s="5" t="s">
        <v>1939</v>
      </c>
      <c r="L482" s="7" t="s">
        <v>1940</v>
      </c>
      <c r="M482" s="9">
        <v>0</v>
      </c>
      <c r="N482" s="5" t="s">
        <v>254</v>
      </c>
      <c r="O482" s="31">
        <v>43404.6273809375</v>
      </c>
      <c r="P482" s="32">
        <v>43405.5315444444</v>
      </c>
      <c r="Q482" s="28" t="s">
        <v>38</v>
      </c>
      <c r="R482" s="29" t="s">
        <v>38</v>
      </c>
      <c r="S482" s="28" t="s">
        <v>277</v>
      </c>
      <c r="T482" s="28" t="s">
        <v>1941</v>
      </c>
      <c r="U482" s="5" t="s">
        <v>1942</v>
      </c>
      <c r="V482" s="30" t="s">
        <v>1943</v>
      </c>
      <c r="W482" s="7" t="s">
        <v>345</v>
      </c>
      <c r="X482" s="7" t="s">
        <v>38</v>
      </c>
      <c r="Y482" s="5" t="s">
        <v>172</v>
      </c>
      <c r="Z482" s="5" t="s">
        <v>395</v>
      </c>
      <c r="AA482" s="6" t="s">
        <v>38</v>
      </c>
      <c r="AB482" s="6" t="s">
        <v>38</v>
      </c>
      <c r="AC482" s="6" t="s">
        <v>38</v>
      </c>
      <c r="AD482" s="6" t="s">
        <v>38</v>
      </c>
      <c r="AE482" s="6" t="s">
        <v>38</v>
      </c>
    </row>
    <row r="483">
      <c r="A483" s="28" t="s">
        <v>1948</v>
      </c>
      <c r="B483" s="6" t="s">
        <v>1949</v>
      </c>
      <c r="C483" s="6" t="s">
        <v>1912</v>
      </c>
      <c r="D483" s="7" t="s">
        <v>34</v>
      </c>
      <c r="E483" s="28" t="s">
        <v>35</v>
      </c>
      <c r="F483" s="5" t="s">
        <v>22</v>
      </c>
      <c r="G483" s="6" t="s">
        <v>164</v>
      </c>
      <c r="H483" s="6" t="s">
        <v>38</v>
      </c>
      <c r="I483" s="6" t="s">
        <v>38</v>
      </c>
      <c r="J483" s="8" t="s">
        <v>1938</v>
      </c>
      <c r="K483" s="5" t="s">
        <v>1939</v>
      </c>
      <c r="L483" s="7" t="s">
        <v>1940</v>
      </c>
      <c r="M483" s="9">
        <v>0</v>
      </c>
      <c r="N483" s="5" t="s">
        <v>254</v>
      </c>
      <c r="O483" s="31">
        <v>43404.6273919792</v>
      </c>
      <c r="P483" s="32">
        <v>43405.531544294</v>
      </c>
      <c r="Q483" s="28" t="s">
        <v>38</v>
      </c>
      <c r="R483" s="29" t="s">
        <v>38</v>
      </c>
      <c r="S483" s="28" t="s">
        <v>277</v>
      </c>
      <c r="T483" s="28" t="s">
        <v>1941</v>
      </c>
      <c r="U483" s="5" t="s">
        <v>1942</v>
      </c>
      <c r="V483" s="30" t="s">
        <v>1943</v>
      </c>
      <c r="W483" s="7" t="s">
        <v>515</v>
      </c>
      <c r="X483" s="7" t="s">
        <v>38</v>
      </c>
      <c r="Y483" s="5" t="s">
        <v>172</v>
      </c>
      <c r="Z483" s="5" t="s">
        <v>395</v>
      </c>
      <c r="AA483" s="6" t="s">
        <v>38</v>
      </c>
      <c r="AB483" s="6" t="s">
        <v>38</v>
      </c>
      <c r="AC483" s="6" t="s">
        <v>38</v>
      </c>
      <c r="AD483" s="6" t="s">
        <v>38</v>
      </c>
      <c r="AE483" s="6" t="s">
        <v>38</v>
      </c>
    </row>
    <row r="484">
      <c r="A484" s="28" t="s">
        <v>1950</v>
      </c>
      <c r="B484" s="6" t="s">
        <v>1951</v>
      </c>
      <c r="C484" s="6" t="s">
        <v>1912</v>
      </c>
      <c r="D484" s="7" t="s">
        <v>34</v>
      </c>
      <c r="E484" s="28" t="s">
        <v>35</v>
      </c>
      <c r="F484" s="5" t="s">
        <v>22</v>
      </c>
      <c r="G484" s="6" t="s">
        <v>164</v>
      </c>
      <c r="H484" s="6" t="s">
        <v>38</v>
      </c>
      <c r="I484" s="6" t="s">
        <v>38</v>
      </c>
      <c r="J484" s="8" t="s">
        <v>1952</v>
      </c>
      <c r="K484" s="5" t="s">
        <v>1953</v>
      </c>
      <c r="L484" s="7" t="s">
        <v>1954</v>
      </c>
      <c r="M484" s="9">
        <v>0</v>
      </c>
      <c r="N484" s="5" t="s">
        <v>254</v>
      </c>
      <c r="O484" s="31">
        <v>43404.6274047801</v>
      </c>
      <c r="P484" s="32">
        <v>43405.531544294</v>
      </c>
      <c r="Q484" s="28" t="s">
        <v>38</v>
      </c>
      <c r="R484" s="29" t="s">
        <v>38</v>
      </c>
      <c r="S484" s="28" t="s">
        <v>277</v>
      </c>
      <c r="T484" s="28" t="s">
        <v>1955</v>
      </c>
      <c r="U484" s="5" t="s">
        <v>1942</v>
      </c>
      <c r="V484" s="30" t="s">
        <v>1943</v>
      </c>
      <c r="W484" s="7" t="s">
        <v>299</v>
      </c>
      <c r="X484" s="7" t="s">
        <v>38</v>
      </c>
      <c r="Y484" s="5" t="s">
        <v>172</v>
      </c>
      <c r="Z484" s="5" t="s">
        <v>395</v>
      </c>
      <c r="AA484" s="6" t="s">
        <v>38</v>
      </c>
      <c r="AB484" s="6" t="s">
        <v>38</v>
      </c>
      <c r="AC484" s="6" t="s">
        <v>38</v>
      </c>
      <c r="AD484" s="6" t="s">
        <v>38</v>
      </c>
      <c r="AE484" s="6" t="s">
        <v>38</v>
      </c>
    </row>
    <row r="485">
      <c r="A485" s="28" t="s">
        <v>1956</v>
      </c>
      <c r="B485" s="6" t="s">
        <v>1957</v>
      </c>
      <c r="C485" s="6" t="s">
        <v>1912</v>
      </c>
      <c r="D485" s="7" t="s">
        <v>34</v>
      </c>
      <c r="E485" s="28" t="s">
        <v>35</v>
      </c>
      <c r="F485" s="5" t="s">
        <v>22</v>
      </c>
      <c r="G485" s="6" t="s">
        <v>164</v>
      </c>
      <c r="H485" s="6" t="s">
        <v>38</v>
      </c>
      <c r="I485" s="6" t="s">
        <v>38</v>
      </c>
      <c r="J485" s="8" t="s">
        <v>1952</v>
      </c>
      <c r="K485" s="5" t="s">
        <v>1953</v>
      </c>
      <c r="L485" s="7" t="s">
        <v>1954</v>
      </c>
      <c r="M485" s="9">
        <v>0</v>
      </c>
      <c r="N485" s="5" t="s">
        <v>254</v>
      </c>
      <c r="O485" s="31">
        <v>43404.627416169</v>
      </c>
      <c r="P485" s="32">
        <v>43405.531544294</v>
      </c>
      <c r="Q485" s="28" t="s">
        <v>38</v>
      </c>
      <c r="R485" s="29" t="s">
        <v>38</v>
      </c>
      <c r="S485" s="28" t="s">
        <v>277</v>
      </c>
      <c r="T485" s="28" t="s">
        <v>1955</v>
      </c>
      <c r="U485" s="5" t="s">
        <v>1942</v>
      </c>
      <c r="V485" s="30" t="s">
        <v>1943</v>
      </c>
      <c r="W485" s="7" t="s">
        <v>917</v>
      </c>
      <c r="X485" s="7" t="s">
        <v>38</v>
      </c>
      <c r="Y485" s="5" t="s">
        <v>172</v>
      </c>
      <c r="Z485" s="5" t="s">
        <v>395</v>
      </c>
      <c r="AA485" s="6" t="s">
        <v>38</v>
      </c>
      <c r="AB485" s="6" t="s">
        <v>38</v>
      </c>
      <c r="AC485" s="6" t="s">
        <v>38</v>
      </c>
      <c r="AD485" s="6" t="s">
        <v>38</v>
      </c>
      <c r="AE485" s="6" t="s">
        <v>38</v>
      </c>
    </row>
    <row r="486">
      <c r="A486" s="28" t="s">
        <v>1958</v>
      </c>
      <c r="B486" s="6" t="s">
        <v>1959</v>
      </c>
      <c r="C486" s="6" t="s">
        <v>1912</v>
      </c>
      <c r="D486" s="7" t="s">
        <v>34</v>
      </c>
      <c r="E486" s="28" t="s">
        <v>35</v>
      </c>
      <c r="F486" s="5" t="s">
        <v>22</v>
      </c>
      <c r="G486" s="6" t="s">
        <v>164</v>
      </c>
      <c r="H486" s="6" t="s">
        <v>38</v>
      </c>
      <c r="I486" s="6" t="s">
        <v>38</v>
      </c>
      <c r="J486" s="8" t="s">
        <v>1952</v>
      </c>
      <c r="K486" s="5" t="s">
        <v>1953</v>
      </c>
      <c r="L486" s="7" t="s">
        <v>1954</v>
      </c>
      <c r="M486" s="9">
        <v>0</v>
      </c>
      <c r="N486" s="5" t="s">
        <v>254</v>
      </c>
      <c r="O486" s="31">
        <v>43404.6274291667</v>
      </c>
      <c r="P486" s="32">
        <v>43405.5315440972</v>
      </c>
      <c r="Q486" s="28" t="s">
        <v>38</v>
      </c>
      <c r="R486" s="29" t="s">
        <v>38</v>
      </c>
      <c r="S486" s="28" t="s">
        <v>277</v>
      </c>
      <c r="T486" s="28" t="s">
        <v>1955</v>
      </c>
      <c r="U486" s="5" t="s">
        <v>1942</v>
      </c>
      <c r="V486" s="30" t="s">
        <v>1943</v>
      </c>
      <c r="W486" s="7" t="s">
        <v>920</v>
      </c>
      <c r="X486" s="7" t="s">
        <v>38</v>
      </c>
      <c r="Y486" s="5" t="s">
        <v>172</v>
      </c>
      <c r="Z486" s="5" t="s">
        <v>395</v>
      </c>
      <c r="AA486" s="6" t="s">
        <v>38</v>
      </c>
      <c r="AB486" s="6" t="s">
        <v>38</v>
      </c>
      <c r="AC486" s="6" t="s">
        <v>38</v>
      </c>
      <c r="AD486" s="6" t="s">
        <v>38</v>
      </c>
      <c r="AE486" s="6" t="s">
        <v>38</v>
      </c>
    </row>
    <row r="487">
      <c r="A487" s="28" t="s">
        <v>1960</v>
      </c>
      <c r="B487" s="6" t="s">
        <v>1961</v>
      </c>
      <c r="C487" s="6" t="s">
        <v>1912</v>
      </c>
      <c r="D487" s="7" t="s">
        <v>34</v>
      </c>
      <c r="E487" s="28" t="s">
        <v>35</v>
      </c>
      <c r="F487" s="5" t="s">
        <v>22</v>
      </c>
      <c r="G487" s="6" t="s">
        <v>164</v>
      </c>
      <c r="H487" s="6" t="s">
        <v>38</v>
      </c>
      <c r="I487" s="6" t="s">
        <v>38</v>
      </c>
      <c r="J487" s="8" t="s">
        <v>1952</v>
      </c>
      <c r="K487" s="5" t="s">
        <v>1953</v>
      </c>
      <c r="L487" s="7" t="s">
        <v>1954</v>
      </c>
      <c r="M487" s="9">
        <v>0</v>
      </c>
      <c r="N487" s="5" t="s">
        <v>254</v>
      </c>
      <c r="O487" s="31">
        <v>43404.6274428588</v>
      </c>
      <c r="P487" s="32">
        <v>43405.5315440972</v>
      </c>
      <c r="Q487" s="28" t="s">
        <v>38</v>
      </c>
      <c r="R487" s="29" t="s">
        <v>38</v>
      </c>
      <c r="S487" s="28" t="s">
        <v>277</v>
      </c>
      <c r="T487" s="28" t="s">
        <v>1955</v>
      </c>
      <c r="U487" s="5" t="s">
        <v>1942</v>
      </c>
      <c r="V487" s="30" t="s">
        <v>1943</v>
      </c>
      <c r="W487" s="7" t="s">
        <v>521</v>
      </c>
      <c r="X487" s="7" t="s">
        <v>38</v>
      </c>
      <c r="Y487" s="5" t="s">
        <v>172</v>
      </c>
      <c r="Z487" s="5" t="s">
        <v>395</v>
      </c>
      <c r="AA487" s="6" t="s">
        <v>38</v>
      </c>
      <c r="AB487" s="6" t="s">
        <v>38</v>
      </c>
      <c r="AC487" s="6" t="s">
        <v>38</v>
      </c>
      <c r="AD487" s="6" t="s">
        <v>38</v>
      </c>
      <c r="AE487" s="6" t="s">
        <v>38</v>
      </c>
    </row>
    <row r="488">
      <c r="A488" s="28" t="s">
        <v>1962</v>
      </c>
      <c r="B488" s="6" t="s">
        <v>1963</v>
      </c>
      <c r="C488" s="6" t="s">
        <v>1912</v>
      </c>
      <c r="D488" s="7" t="s">
        <v>1913</v>
      </c>
      <c r="E488" s="28" t="s">
        <v>1914</v>
      </c>
      <c r="F488" s="5" t="s">
        <v>54</v>
      </c>
      <c r="G488" s="6" t="s">
        <v>59</v>
      </c>
      <c r="H488" s="6" t="s">
        <v>38</v>
      </c>
      <c r="I488" s="6" t="s">
        <v>38</v>
      </c>
      <c r="J488" s="8" t="s">
        <v>1964</v>
      </c>
      <c r="K488" s="5" t="s">
        <v>1965</v>
      </c>
      <c r="L488" s="7" t="s">
        <v>1966</v>
      </c>
      <c r="M488" s="9">
        <v>68860</v>
      </c>
      <c r="N488" s="5" t="s">
        <v>66</v>
      </c>
      <c r="O488" s="31">
        <v>43404.6274565972</v>
      </c>
      <c r="P488" s="32">
        <v>43425.2624207523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1967</v>
      </c>
      <c r="B489" s="6" t="s">
        <v>1968</v>
      </c>
      <c r="C489" s="6" t="s">
        <v>1969</v>
      </c>
      <c r="D489" s="7" t="s">
        <v>1970</v>
      </c>
      <c r="E489" s="28" t="s">
        <v>1971</v>
      </c>
      <c r="F489" s="5" t="s">
        <v>264</v>
      </c>
      <c r="G489" s="6" t="s">
        <v>37</v>
      </c>
      <c r="H489" s="6" t="s">
        <v>38</v>
      </c>
      <c r="I489" s="6" t="s">
        <v>38</v>
      </c>
      <c r="J489" s="8" t="s">
        <v>489</v>
      </c>
      <c r="K489" s="5" t="s">
        <v>490</v>
      </c>
      <c r="L489" s="7" t="s">
        <v>269</v>
      </c>
      <c r="M489" s="9">
        <v>68870</v>
      </c>
      <c r="N489" s="5" t="s">
        <v>60</v>
      </c>
      <c r="O489" s="31">
        <v>43404.6701799421</v>
      </c>
      <c r="P489" s="32">
        <v>43406.6365704861</v>
      </c>
      <c r="Q489" s="28" t="s">
        <v>38</v>
      </c>
      <c r="R489" s="29" t="s">
        <v>1972</v>
      </c>
      <c r="S489" s="28" t="s">
        <v>145</v>
      </c>
      <c r="T489" s="28" t="s">
        <v>38</v>
      </c>
      <c r="U489" s="5" t="s">
        <v>38</v>
      </c>
      <c r="V489" s="28" t="s">
        <v>170</v>
      </c>
      <c r="W489" s="7" t="s">
        <v>38</v>
      </c>
      <c r="X489" s="7" t="s">
        <v>38</v>
      </c>
      <c r="Y489" s="5" t="s">
        <v>38</v>
      </c>
      <c r="Z489" s="5" t="s">
        <v>38</v>
      </c>
      <c r="AA489" s="6" t="s">
        <v>38</v>
      </c>
      <c r="AB489" s="6" t="s">
        <v>38</v>
      </c>
      <c r="AC489" s="6" t="s">
        <v>38</v>
      </c>
      <c r="AD489" s="6" t="s">
        <v>38</v>
      </c>
      <c r="AE489" s="6" t="s">
        <v>38</v>
      </c>
    </row>
    <row r="490">
      <c r="A490" s="28" t="s">
        <v>1973</v>
      </c>
      <c r="B490" s="6" t="s">
        <v>1974</v>
      </c>
      <c r="C490" s="6" t="s">
        <v>1975</v>
      </c>
      <c r="D490" s="7" t="s">
        <v>1970</v>
      </c>
      <c r="E490" s="28" t="s">
        <v>1971</v>
      </c>
      <c r="F490" s="5" t="s">
        <v>264</v>
      </c>
      <c r="G490" s="6" t="s">
        <v>265</v>
      </c>
      <c r="H490" s="6" t="s">
        <v>38</v>
      </c>
      <c r="I490" s="6" t="s">
        <v>38</v>
      </c>
      <c r="J490" s="8" t="s">
        <v>489</v>
      </c>
      <c r="K490" s="5" t="s">
        <v>490</v>
      </c>
      <c r="L490" s="7" t="s">
        <v>269</v>
      </c>
      <c r="M490" s="9">
        <v>68880</v>
      </c>
      <c r="N490" s="5" t="s">
        <v>60</v>
      </c>
      <c r="O490" s="31">
        <v>43404.6728095718</v>
      </c>
      <c r="P490" s="32">
        <v>43406.687815625</v>
      </c>
      <c r="Q490" s="28" t="s">
        <v>38</v>
      </c>
      <c r="R490" s="29" t="s">
        <v>1976</v>
      </c>
      <c r="S490" s="28" t="s">
        <v>145</v>
      </c>
      <c r="T490" s="28" t="s">
        <v>38</v>
      </c>
      <c r="U490" s="5" t="s">
        <v>38</v>
      </c>
      <c r="V490" s="28" t="s">
        <v>170</v>
      </c>
      <c r="W490" s="7" t="s">
        <v>38</v>
      </c>
      <c r="X490" s="7" t="s">
        <v>38</v>
      </c>
      <c r="Y490" s="5" t="s">
        <v>38</v>
      </c>
      <c r="Z490" s="5" t="s">
        <v>38</v>
      </c>
      <c r="AA490" s="6" t="s">
        <v>38</v>
      </c>
      <c r="AB490" s="6" t="s">
        <v>38</v>
      </c>
      <c r="AC490" s="6" t="s">
        <v>38</v>
      </c>
      <c r="AD490" s="6" t="s">
        <v>38</v>
      </c>
      <c r="AE490" s="6" t="s">
        <v>38</v>
      </c>
    </row>
    <row r="491">
      <c r="A491" s="28" t="s">
        <v>1977</v>
      </c>
      <c r="B491" s="6" t="s">
        <v>1978</v>
      </c>
      <c r="C491" s="6" t="s">
        <v>1634</v>
      </c>
      <c r="D491" s="7" t="s">
        <v>1979</v>
      </c>
      <c r="E491" s="28" t="s">
        <v>1980</v>
      </c>
      <c r="F491" s="5" t="s">
        <v>22</v>
      </c>
      <c r="G491" s="6" t="s">
        <v>164</v>
      </c>
      <c r="H491" s="6" t="s">
        <v>38</v>
      </c>
      <c r="I491" s="6" t="s">
        <v>38</v>
      </c>
      <c r="J491" s="8" t="s">
        <v>1981</v>
      </c>
      <c r="K491" s="5" t="s">
        <v>1982</v>
      </c>
      <c r="L491" s="7" t="s">
        <v>1983</v>
      </c>
      <c r="M491" s="9">
        <v>68890</v>
      </c>
      <c r="N491" s="5" t="s">
        <v>60</v>
      </c>
      <c r="O491" s="31">
        <v>43404.716177662</v>
      </c>
      <c r="P491" s="32">
        <v>43406.9107663542</v>
      </c>
      <c r="Q491" s="28" t="s">
        <v>38</v>
      </c>
      <c r="R491" s="29" t="s">
        <v>38</v>
      </c>
      <c r="S491" s="28" t="s">
        <v>145</v>
      </c>
      <c r="T491" s="28" t="s">
        <v>504</v>
      </c>
      <c r="U491" s="5" t="s">
        <v>169</v>
      </c>
      <c r="V491" s="28" t="s">
        <v>170</v>
      </c>
      <c r="W491" s="7" t="s">
        <v>1984</v>
      </c>
      <c r="X491" s="7" t="s">
        <v>38</v>
      </c>
      <c r="Y491" s="5" t="s">
        <v>172</v>
      </c>
      <c r="Z491" s="5" t="s">
        <v>38</v>
      </c>
      <c r="AA491" s="6" t="s">
        <v>38</v>
      </c>
      <c r="AB491" s="6" t="s">
        <v>38</v>
      </c>
      <c r="AC491" s="6" t="s">
        <v>38</v>
      </c>
      <c r="AD491" s="6" t="s">
        <v>38</v>
      </c>
      <c r="AE491" s="6" t="s">
        <v>38</v>
      </c>
    </row>
    <row r="492">
      <c r="A492" s="28" t="s">
        <v>1985</v>
      </c>
      <c r="B492" s="6" t="s">
        <v>1986</v>
      </c>
      <c r="C492" s="6" t="s">
        <v>1634</v>
      </c>
      <c r="D492" s="7" t="s">
        <v>34</v>
      </c>
      <c r="E492" s="28" t="s">
        <v>35</v>
      </c>
      <c r="F492" s="5" t="s">
        <v>22</v>
      </c>
      <c r="G492" s="6" t="s">
        <v>164</v>
      </c>
      <c r="H492" s="6" t="s">
        <v>38</v>
      </c>
      <c r="I492" s="6" t="s">
        <v>38</v>
      </c>
      <c r="J492" s="8" t="s">
        <v>284</v>
      </c>
      <c r="K492" s="5" t="s">
        <v>285</v>
      </c>
      <c r="L492" s="7" t="s">
        <v>286</v>
      </c>
      <c r="M492" s="9">
        <v>0</v>
      </c>
      <c r="N492" s="5" t="s">
        <v>254</v>
      </c>
      <c r="O492" s="31">
        <v>43404.7185768866</v>
      </c>
      <c r="P492" s="32">
        <v>43406.9107663542</v>
      </c>
      <c r="Q492" s="28" t="s">
        <v>38</v>
      </c>
      <c r="R492" s="29" t="s">
        <v>38</v>
      </c>
      <c r="S492" s="28" t="s">
        <v>145</v>
      </c>
      <c r="T492" s="28" t="s">
        <v>504</v>
      </c>
      <c r="U492" s="5" t="s">
        <v>169</v>
      </c>
      <c r="V492" s="28" t="s">
        <v>170</v>
      </c>
      <c r="W492" s="7" t="s">
        <v>1987</v>
      </c>
      <c r="X492" s="7" t="s">
        <v>38</v>
      </c>
      <c r="Y492" s="5" t="s">
        <v>172</v>
      </c>
      <c r="Z492" s="5" t="s">
        <v>1088</v>
      </c>
      <c r="AA492" s="6" t="s">
        <v>38</v>
      </c>
      <c r="AB492" s="6" t="s">
        <v>38</v>
      </c>
      <c r="AC492" s="6" t="s">
        <v>38</v>
      </c>
      <c r="AD492" s="6" t="s">
        <v>38</v>
      </c>
      <c r="AE492" s="6" t="s">
        <v>38</v>
      </c>
    </row>
    <row r="493">
      <c r="A493" s="28" t="s">
        <v>1988</v>
      </c>
      <c r="B493" s="6" t="s">
        <v>1989</v>
      </c>
      <c r="C493" s="6" t="s">
        <v>1634</v>
      </c>
      <c r="D493" s="7" t="s">
        <v>34</v>
      </c>
      <c r="E493" s="28" t="s">
        <v>35</v>
      </c>
      <c r="F493" s="5" t="s">
        <v>22</v>
      </c>
      <c r="G493" s="6" t="s">
        <v>164</v>
      </c>
      <c r="H493" s="6" t="s">
        <v>38</v>
      </c>
      <c r="I493" s="6" t="s">
        <v>38</v>
      </c>
      <c r="J493" s="8" t="s">
        <v>284</v>
      </c>
      <c r="K493" s="5" t="s">
        <v>285</v>
      </c>
      <c r="L493" s="7" t="s">
        <v>286</v>
      </c>
      <c r="M493" s="9">
        <v>0</v>
      </c>
      <c r="N493" s="5" t="s">
        <v>254</v>
      </c>
      <c r="O493" s="31">
        <v>43404.7199796296</v>
      </c>
      <c r="P493" s="32">
        <v>43406.9107665162</v>
      </c>
      <c r="Q493" s="28" t="s">
        <v>38</v>
      </c>
      <c r="R493" s="29" t="s">
        <v>38</v>
      </c>
      <c r="S493" s="28" t="s">
        <v>145</v>
      </c>
      <c r="T493" s="28" t="s">
        <v>504</v>
      </c>
      <c r="U493" s="5" t="s">
        <v>169</v>
      </c>
      <c r="V493" s="28" t="s">
        <v>170</v>
      </c>
      <c r="W493" s="7" t="s">
        <v>986</v>
      </c>
      <c r="X493" s="7" t="s">
        <v>38</v>
      </c>
      <c r="Y493" s="5" t="s">
        <v>172</v>
      </c>
      <c r="Z493" s="5" t="s">
        <v>1088</v>
      </c>
      <c r="AA493" s="6" t="s">
        <v>38</v>
      </c>
      <c r="AB493" s="6" t="s">
        <v>38</v>
      </c>
      <c r="AC493" s="6" t="s">
        <v>38</v>
      </c>
      <c r="AD493" s="6" t="s">
        <v>38</v>
      </c>
      <c r="AE493" s="6" t="s">
        <v>38</v>
      </c>
    </row>
    <row r="494">
      <c r="A494" s="28" t="s">
        <v>1990</v>
      </c>
      <c r="B494" s="6" t="s">
        <v>1991</v>
      </c>
      <c r="C494" s="6" t="s">
        <v>1634</v>
      </c>
      <c r="D494" s="7" t="s">
        <v>34</v>
      </c>
      <c r="E494" s="28" t="s">
        <v>35</v>
      </c>
      <c r="F494" s="5" t="s">
        <v>22</v>
      </c>
      <c r="G494" s="6" t="s">
        <v>164</v>
      </c>
      <c r="H494" s="6" t="s">
        <v>38</v>
      </c>
      <c r="I494" s="6" t="s">
        <v>38</v>
      </c>
      <c r="J494" s="8" t="s">
        <v>284</v>
      </c>
      <c r="K494" s="5" t="s">
        <v>285</v>
      </c>
      <c r="L494" s="7" t="s">
        <v>286</v>
      </c>
      <c r="M494" s="9">
        <v>0</v>
      </c>
      <c r="N494" s="5" t="s">
        <v>254</v>
      </c>
      <c r="O494" s="31">
        <v>43404.7209304398</v>
      </c>
      <c r="P494" s="32">
        <v>43406.9107665162</v>
      </c>
      <c r="Q494" s="28" t="s">
        <v>38</v>
      </c>
      <c r="R494" s="29" t="s">
        <v>38</v>
      </c>
      <c r="S494" s="28" t="s">
        <v>145</v>
      </c>
      <c r="T494" s="28" t="s">
        <v>504</v>
      </c>
      <c r="U494" s="5" t="s">
        <v>169</v>
      </c>
      <c r="V494" s="28" t="s">
        <v>170</v>
      </c>
      <c r="W494" s="7" t="s">
        <v>989</v>
      </c>
      <c r="X494" s="7" t="s">
        <v>38</v>
      </c>
      <c r="Y494" s="5" t="s">
        <v>172</v>
      </c>
      <c r="Z494" s="5" t="s">
        <v>1088</v>
      </c>
      <c r="AA494" s="6" t="s">
        <v>38</v>
      </c>
      <c r="AB494" s="6" t="s">
        <v>38</v>
      </c>
      <c r="AC494" s="6" t="s">
        <v>38</v>
      </c>
      <c r="AD494" s="6" t="s">
        <v>38</v>
      </c>
      <c r="AE494" s="6" t="s">
        <v>38</v>
      </c>
    </row>
    <row r="495">
      <c r="A495" s="28" t="s">
        <v>1992</v>
      </c>
      <c r="B495" s="6" t="s">
        <v>1993</v>
      </c>
      <c r="C495" s="6" t="s">
        <v>1634</v>
      </c>
      <c r="D495" s="7" t="s">
        <v>34</v>
      </c>
      <c r="E495" s="28" t="s">
        <v>35</v>
      </c>
      <c r="F495" s="5" t="s">
        <v>22</v>
      </c>
      <c r="G495" s="6" t="s">
        <v>164</v>
      </c>
      <c r="H495" s="6" t="s">
        <v>38</v>
      </c>
      <c r="I495" s="6" t="s">
        <v>38</v>
      </c>
      <c r="J495" s="8" t="s">
        <v>284</v>
      </c>
      <c r="K495" s="5" t="s">
        <v>285</v>
      </c>
      <c r="L495" s="7" t="s">
        <v>286</v>
      </c>
      <c r="M495" s="9">
        <v>0</v>
      </c>
      <c r="N495" s="5" t="s">
        <v>254</v>
      </c>
      <c r="O495" s="31">
        <v>43404.7223380787</v>
      </c>
      <c r="P495" s="32">
        <v>43406.9107665162</v>
      </c>
      <c r="Q495" s="28" t="s">
        <v>38</v>
      </c>
      <c r="R495" s="29" t="s">
        <v>38</v>
      </c>
      <c r="S495" s="28" t="s">
        <v>145</v>
      </c>
      <c r="T495" s="28" t="s">
        <v>168</v>
      </c>
      <c r="U495" s="5" t="s">
        <v>169</v>
      </c>
      <c r="V495" s="28" t="s">
        <v>170</v>
      </c>
      <c r="W495" s="7" t="s">
        <v>1994</v>
      </c>
      <c r="X495" s="7" t="s">
        <v>38</v>
      </c>
      <c r="Y495" s="5" t="s">
        <v>172</v>
      </c>
      <c r="Z495" s="5" t="s">
        <v>288</v>
      </c>
      <c r="AA495" s="6" t="s">
        <v>38</v>
      </c>
      <c r="AB495" s="6" t="s">
        <v>38</v>
      </c>
      <c r="AC495" s="6" t="s">
        <v>38</v>
      </c>
      <c r="AD495" s="6" t="s">
        <v>38</v>
      </c>
      <c r="AE495" s="6" t="s">
        <v>38</v>
      </c>
    </row>
    <row r="496">
      <c r="A496" s="28" t="s">
        <v>1995</v>
      </c>
      <c r="B496" s="6" t="s">
        <v>1996</v>
      </c>
      <c r="C496" s="6" t="s">
        <v>1634</v>
      </c>
      <c r="D496" s="7" t="s">
        <v>34</v>
      </c>
      <c r="E496" s="28" t="s">
        <v>35</v>
      </c>
      <c r="F496" s="5" t="s">
        <v>22</v>
      </c>
      <c r="G496" s="6" t="s">
        <v>164</v>
      </c>
      <c r="H496" s="6" t="s">
        <v>38</v>
      </c>
      <c r="I496" s="6" t="s">
        <v>38</v>
      </c>
      <c r="J496" s="8" t="s">
        <v>1997</v>
      </c>
      <c r="K496" s="5" t="s">
        <v>1998</v>
      </c>
      <c r="L496" s="7" t="s">
        <v>1999</v>
      </c>
      <c r="M496" s="9">
        <v>0</v>
      </c>
      <c r="N496" s="5" t="s">
        <v>254</v>
      </c>
      <c r="O496" s="31">
        <v>43404.733575</v>
      </c>
      <c r="P496" s="32">
        <v>43406.9320162384</v>
      </c>
      <c r="Q496" s="28" t="s">
        <v>38</v>
      </c>
      <c r="R496" s="29" t="s">
        <v>38</v>
      </c>
      <c r="S496" s="28" t="s">
        <v>277</v>
      </c>
      <c r="T496" s="28" t="s">
        <v>2000</v>
      </c>
      <c r="U496" s="5" t="s">
        <v>557</v>
      </c>
      <c r="V496" s="30" t="s">
        <v>2001</v>
      </c>
      <c r="W496" s="7" t="s">
        <v>1464</v>
      </c>
      <c r="X496" s="7" t="s">
        <v>38</v>
      </c>
      <c r="Y496" s="5" t="s">
        <v>172</v>
      </c>
      <c r="Z496" s="5" t="s">
        <v>2002</v>
      </c>
      <c r="AA496" s="6" t="s">
        <v>38</v>
      </c>
      <c r="AB496" s="6" t="s">
        <v>38</v>
      </c>
      <c r="AC496" s="6" t="s">
        <v>38</v>
      </c>
      <c r="AD496" s="6" t="s">
        <v>38</v>
      </c>
      <c r="AE496" s="6" t="s">
        <v>38</v>
      </c>
    </row>
    <row r="497">
      <c r="A497" s="30" t="s">
        <v>2003</v>
      </c>
      <c r="B497" s="6" t="s">
        <v>2004</v>
      </c>
      <c r="C497" s="6" t="s">
        <v>2005</v>
      </c>
      <c r="D497" s="7" t="s">
        <v>2006</v>
      </c>
      <c r="E497" s="28" t="s">
        <v>2007</v>
      </c>
      <c r="F497" s="5" t="s">
        <v>22</v>
      </c>
      <c r="G497" s="6" t="s">
        <v>164</v>
      </c>
      <c r="H497" s="6" t="s">
        <v>38</v>
      </c>
      <c r="I497" s="6" t="s">
        <v>38</v>
      </c>
      <c r="J497" s="8" t="s">
        <v>2008</v>
      </c>
      <c r="K497" s="5" t="s">
        <v>2009</v>
      </c>
      <c r="L497" s="7" t="s">
        <v>2010</v>
      </c>
      <c r="M497" s="9">
        <v>68950</v>
      </c>
      <c r="N497" s="5" t="s">
        <v>90</v>
      </c>
      <c r="O497" s="31">
        <v>43404.7335923611</v>
      </c>
      <c r="Q497" s="28" t="s">
        <v>38</v>
      </c>
      <c r="R497" s="29" t="s">
        <v>38</v>
      </c>
      <c r="S497" s="28" t="s">
        <v>875</v>
      </c>
      <c r="T497" s="28" t="s">
        <v>316</v>
      </c>
      <c r="U497" s="5" t="s">
        <v>2011</v>
      </c>
      <c r="V497" s="28" t="s">
        <v>393</v>
      </c>
      <c r="W497" s="7" t="s">
        <v>2012</v>
      </c>
      <c r="X497" s="7" t="s">
        <v>38</v>
      </c>
      <c r="Y497" s="5" t="s">
        <v>172</v>
      </c>
      <c r="Z497" s="5" t="s">
        <v>38</v>
      </c>
      <c r="AA497" s="6" t="s">
        <v>38</v>
      </c>
      <c r="AB497" s="6" t="s">
        <v>38</v>
      </c>
      <c r="AC497" s="6" t="s">
        <v>38</v>
      </c>
      <c r="AD497" s="6" t="s">
        <v>38</v>
      </c>
      <c r="AE497" s="6" t="s">
        <v>38</v>
      </c>
    </row>
    <row r="498">
      <c r="A498" s="28" t="s">
        <v>2013</v>
      </c>
      <c r="B498" s="6" t="s">
        <v>2014</v>
      </c>
      <c r="C498" s="6" t="s">
        <v>89</v>
      </c>
      <c r="D498" s="7" t="s">
        <v>162</v>
      </c>
      <c r="E498" s="28" t="s">
        <v>163</v>
      </c>
      <c r="F498" s="5" t="s">
        <v>264</v>
      </c>
      <c r="G498" s="6" t="s">
        <v>265</v>
      </c>
      <c r="H498" s="6" t="s">
        <v>2015</v>
      </c>
      <c r="I498" s="6" t="s">
        <v>38</v>
      </c>
      <c r="J498" s="8" t="s">
        <v>1343</v>
      </c>
      <c r="K498" s="5" t="s">
        <v>1344</v>
      </c>
      <c r="L498" s="7" t="s">
        <v>269</v>
      </c>
      <c r="M498" s="9">
        <v>68960</v>
      </c>
      <c r="N498" s="5" t="s">
        <v>42</v>
      </c>
      <c r="O498" s="31">
        <v>43404.7440579514</v>
      </c>
      <c r="P498" s="32">
        <v>43404.7460352199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2016</v>
      </c>
      <c r="B499" s="6" t="s">
        <v>2004</v>
      </c>
      <c r="C499" s="6" t="s">
        <v>2017</v>
      </c>
      <c r="D499" s="7" t="s">
        <v>2006</v>
      </c>
      <c r="E499" s="28" t="s">
        <v>2007</v>
      </c>
      <c r="F499" s="5" t="s">
        <v>22</v>
      </c>
      <c r="G499" s="6" t="s">
        <v>164</v>
      </c>
      <c r="H499" s="6" t="s">
        <v>38</v>
      </c>
      <c r="I499" s="6" t="s">
        <v>38</v>
      </c>
      <c r="J499" s="8" t="s">
        <v>2008</v>
      </c>
      <c r="K499" s="5" t="s">
        <v>2009</v>
      </c>
      <c r="L499" s="7" t="s">
        <v>2010</v>
      </c>
      <c r="M499" s="9">
        <v>68970</v>
      </c>
      <c r="N499" s="5" t="s">
        <v>60</v>
      </c>
      <c r="O499" s="31">
        <v>43404.7715728356</v>
      </c>
      <c r="P499" s="32">
        <v>43406.8832168171</v>
      </c>
      <c r="Q499" s="28" t="s">
        <v>38</v>
      </c>
      <c r="R499" s="29" t="s">
        <v>2018</v>
      </c>
      <c r="S499" s="28" t="s">
        <v>145</v>
      </c>
      <c r="T499" s="28" t="s">
        <v>316</v>
      </c>
      <c r="U499" s="5" t="s">
        <v>317</v>
      </c>
      <c r="V499" s="28" t="s">
        <v>393</v>
      </c>
      <c r="W499" s="7" t="s">
        <v>2019</v>
      </c>
      <c r="X499" s="7" t="s">
        <v>38</v>
      </c>
      <c r="Y499" s="5" t="s">
        <v>172</v>
      </c>
      <c r="Z499" s="5" t="s">
        <v>38</v>
      </c>
      <c r="AA499" s="6" t="s">
        <v>38</v>
      </c>
      <c r="AB499" s="6" t="s">
        <v>38</v>
      </c>
      <c r="AC499" s="6" t="s">
        <v>38</v>
      </c>
      <c r="AD499" s="6" t="s">
        <v>38</v>
      </c>
      <c r="AE499" s="6" t="s">
        <v>38</v>
      </c>
    </row>
    <row r="500">
      <c r="A500" s="28" t="s">
        <v>2020</v>
      </c>
      <c r="B500" s="6" t="s">
        <v>2021</v>
      </c>
      <c r="C500" s="6" t="s">
        <v>89</v>
      </c>
      <c r="D500" s="7" t="s">
        <v>162</v>
      </c>
      <c r="E500" s="28" t="s">
        <v>163</v>
      </c>
      <c r="F500" s="5" t="s">
        <v>264</v>
      </c>
      <c r="G500" s="6" t="s">
        <v>265</v>
      </c>
      <c r="H500" s="6" t="s">
        <v>2022</v>
      </c>
      <c r="I500" s="6" t="s">
        <v>38</v>
      </c>
      <c r="J500" s="8" t="s">
        <v>1343</v>
      </c>
      <c r="K500" s="5" t="s">
        <v>1344</v>
      </c>
      <c r="L500" s="7" t="s">
        <v>269</v>
      </c>
      <c r="M500" s="9">
        <v>68980</v>
      </c>
      <c r="N500" s="5" t="s">
        <v>42</v>
      </c>
      <c r="O500" s="31">
        <v>43404.7728161227</v>
      </c>
      <c r="P500" s="32">
        <v>43404.7786275463</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2023</v>
      </c>
      <c r="B501" s="6" t="s">
        <v>2024</v>
      </c>
      <c r="C501" s="6" t="s">
        <v>1634</v>
      </c>
      <c r="D501" s="7" t="s">
        <v>2025</v>
      </c>
      <c r="E501" s="28" t="s">
        <v>2026</v>
      </c>
      <c r="F501" s="5" t="s">
        <v>22</v>
      </c>
      <c r="G501" s="6" t="s">
        <v>164</v>
      </c>
      <c r="H501" s="6" t="s">
        <v>2027</v>
      </c>
      <c r="I501" s="6" t="s">
        <v>38</v>
      </c>
      <c r="J501" s="8" t="s">
        <v>1153</v>
      </c>
      <c r="K501" s="5" t="s">
        <v>1154</v>
      </c>
      <c r="L501" s="7" t="s">
        <v>497</v>
      </c>
      <c r="M501" s="9">
        <v>68990</v>
      </c>
      <c r="N501" s="5" t="s">
        <v>60</v>
      </c>
      <c r="O501" s="31">
        <v>43404.7742445255</v>
      </c>
      <c r="P501" s="32">
        <v>43406.6885504977</v>
      </c>
      <c r="Q501" s="28" t="s">
        <v>38</v>
      </c>
      <c r="R501" s="29" t="s">
        <v>38</v>
      </c>
      <c r="S501" s="28" t="s">
        <v>145</v>
      </c>
      <c r="T501" s="28" t="s">
        <v>523</v>
      </c>
      <c r="U501" s="5" t="s">
        <v>294</v>
      </c>
      <c r="V501" s="28" t="s">
        <v>170</v>
      </c>
      <c r="W501" s="7" t="s">
        <v>2028</v>
      </c>
      <c r="X501" s="7" t="s">
        <v>38</v>
      </c>
      <c r="Y501" s="5" t="s">
        <v>172</v>
      </c>
      <c r="Z501" s="5" t="s">
        <v>38</v>
      </c>
      <c r="AA501" s="6" t="s">
        <v>38</v>
      </c>
      <c r="AB501" s="6" t="s">
        <v>38</v>
      </c>
      <c r="AC501" s="6" t="s">
        <v>38</v>
      </c>
      <c r="AD501" s="6" t="s">
        <v>38</v>
      </c>
      <c r="AE501" s="6" t="s">
        <v>38</v>
      </c>
    </row>
    <row r="502">
      <c r="A502" s="28" t="s">
        <v>2029</v>
      </c>
      <c r="B502" s="6" t="s">
        <v>2030</v>
      </c>
      <c r="C502" s="6" t="s">
        <v>1634</v>
      </c>
      <c r="D502" s="7" t="s">
        <v>2025</v>
      </c>
      <c r="E502" s="28" t="s">
        <v>2026</v>
      </c>
      <c r="F502" s="5" t="s">
        <v>22</v>
      </c>
      <c r="G502" s="6" t="s">
        <v>164</v>
      </c>
      <c r="H502" s="6" t="s">
        <v>2031</v>
      </c>
      <c r="I502" s="6" t="s">
        <v>38</v>
      </c>
      <c r="J502" s="8" t="s">
        <v>1153</v>
      </c>
      <c r="K502" s="5" t="s">
        <v>1154</v>
      </c>
      <c r="L502" s="7" t="s">
        <v>497</v>
      </c>
      <c r="M502" s="9">
        <v>69000</v>
      </c>
      <c r="N502" s="5" t="s">
        <v>60</v>
      </c>
      <c r="O502" s="31">
        <v>43404.781011956</v>
      </c>
      <c r="P502" s="32">
        <v>43406.6892503472</v>
      </c>
      <c r="Q502" s="28" t="s">
        <v>38</v>
      </c>
      <c r="R502" s="29" t="s">
        <v>38</v>
      </c>
      <c r="S502" s="28" t="s">
        <v>145</v>
      </c>
      <c r="T502" s="28" t="s">
        <v>523</v>
      </c>
      <c r="U502" s="5" t="s">
        <v>294</v>
      </c>
      <c r="V502" s="28" t="s">
        <v>170</v>
      </c>
      <c r="W502" s="7" t="s">
        <v>2032</v>
      </c>
      <c r="X502" s="7" t="s">
        <v>38</v>
      </c>
      <c r="Y502" s="5" t="s">
        <v>172</v>
      </c>
      <c r="Z502" s="5" t="s">
        <v>38</v>
      </c>
      <c r="AA502" s="6" t="s">
        <v>38</v>
      </c>
      <c r="AB502" s="6" t="s">
        <v>38</v>
      </c>
      <c r="AC502" s="6" t="s">
        <v>38</v>
      </c>
      <c r="AD502" s="6" t="s">
        <v>38</v>
      </c>
      <c r="AE502" s="6" t="s">
        <v>38</v>
      </c>
    </row>
    <row r="503">
      <c r="A503" s="28" t="s">
        <v>2033</v>
      </c>
      <c r="B503" s="6" t="s">
        <v>2034</v>
      </c>
      <c r="C503" s="6" t="s">
        <v>1634</v>
      </c>
      <c r="D503" s="7" t="s">
        <v>34</v>
      </c>
      <c r="E503" s="28" t="s">
        <v>35</v>
      </c>
      <c r="F503" s="5" t="s">
        <v>22</v>
      </c>
      <c r="G503" s="6" t="s">
        <v>164</v>
      </c>
      <c r="H503" s="6" t="s">
        <v>38</v>
      </c>
      <c r="I503" s="6" t="s">
        <v>38</v>
      </c>
      <c r="J503" s="8" t="s">
        <v>291</v>
      </c>
      <c r="K503" s="5" t="s">
        <v>292</v>
      </c>
      <c r="L503" s="7" t="s">
        <v>286</v>
      </c>
      <c r="M503" s="9">
        <v>0</v>
      </c>
      <c r="N503" s="5" t="s">
        <v>254</v>
      </c>
      <c r="O503" s="31">
        <v>43404.7856539005</v>
      </c>
      <c r="P503" s="32">
        <v>43406.6898999653</v>
      </c>
      <c r="Q503" s="28" t="s">
        <v>38</v>
      </c>
      <c r="R503" s="29" t="s">
        <v>38</v>
      </c>
      <c r="S503" s="28" t="s">
        <v>145</v>
      </c>
      <c r="T503" s="28" t="s">
        <v>352</v>
      </c>
      <c r="U503" s="5" t="s">
        <v>294</v>
      </c>
      <c r="V503" s="28" t="s">
        <v>170</v>
      </c>
      <c r="W503" s="7" t="s">
        <v>2035</v>
      </c>
      <c r="X503" s="7" t="s">
        <v>38</v>
      </c>
      <c r="Y503" s="5" t="s">
        <v>172</v>
      </c>
      <c r="Z503" s="5" t="s">
        <v>901</v>
      </c>
      <c r="AA503" s="6" t="s">
        <v>38</v>
      </c>
      <c r="AB503" s="6" t="s">
        <v>38</v>
      </c>
      <c r="AC503" s="6" t="s">
        <v>38</v>
      </c>
      <c r="AD503" s="6" t="s">
        <v>38</v>
      </c>
      <c r="AE503" s="6" t="s">
        <v>38</v>
      </c>
    </row>
    <row r="504">
      <c r="A504" s="28" t="s">
        <v>2036</v>
      </c>
      <c r="B504" s="6" t="s">
        <v>2037</v>
      </c>
      <c r="C504" s="6" t="s">
        <v>1634</v>
      </c>
      <c r="D504" s="7" t="s">
        <v>34</v>
      </c>
      <c r="E504" s="28" t="s">
        <v>35</v>
      </c>
      <c r="F504" s="5" t="s">
        <v>22</v>
      </c>
      <c r="G504" s="6" t="s">
        <v>164</v>
      </c>
      <c r="H504" s="6" t="s">
        <v>38</v>
      </c>
      <c r="I504" s="6" t="s">
        <v>38</v>
      </c>
      <c r="J504" s="8" t="s">
        <v>291</v>
      </c>
      <c r="K504" s="5" t="s">
        <v>292</v>
      </c>
      <c r="L504" s="7" t="s">
        <v>286</v>
      </c>
      <c r="M504" s="9">
        <v>0</v>
      </c>
      <c r="N504" s="5" t="s">
        <v>254</v>
      </c>
      <c r="O504" s="31">
        <v>43404.7897892014</v>
      </c>
      <c r="P504" s="32">
        <v>43406.6904445255</v>
      </c>
      <c r="Q504" s="28" t="s">
        <v>38</v>
      </c>
      <c r="R504" s="29" t="s">
        <v>38</v>
      </c>
      <c r="S504" s="28" t="s">
        <v>145</v>
      </c>
      <c r="T504" s="28" t="s">
        <v>352</v>
      </c>
      <c r="U504" s="5" t="s">
        <v>294</v>
      </c>
      <c r="V504" s="28" t="s">
        <v>170</v>
      </c>
      <c r="W504" s="7" t="s">
        <v>2038</v>
      </c>
      <c r="X504" s="7" t="s">
        <v>38</v>
      </c>
      <c r="Y504" s="5" t="s">
        <v>172</v>
      </c>
      <c r="Z504" s="5" t="s">
        <v>901</v>
      </c>
      <c r="AA504" s="6" t="s">
        <v>38</v>
      </c>
      <c r="AB504" s="6" t="s">
        <v>38</v>
      </c>
      <c r="AC504" s="6" t="s">
        <v>38</v>
      </c>
      <c r="AD504" s="6" t="s">
        <v>38</v>
      </c>
      <c r="AE504" s="6" t="s">
        <v>38</v>
      </c>
    </row>
    <row r="505">
      <c r="A505" s="28" t="s">
        <v>2039</v>
      </c>
      <c r="B505" s="6" t="s">
        <v>2040</v>
      </c>
      <c r="C505" s="6" t="s">
        <v>1634</v>
      </c>
      <c r="D505" s="7" t="s">
        <v>2025</v>
      </c>
      <c r="E505" s="28" t="s">
        <v>2026</v>
      </c>
      <c r="F505" s="5" t="s">
        <v>22</v>
      </c>
      <c r="G505" s="6" t="s">
        <v>164</v>
      </c>
      <c r="H505" s="6" t="s">
        <v>2041</v>
      </c>
      <c r="I505" s="6" t="s">
        <v>38</v>
      </c>
      <c r="J505" s="8" t="s">
        <v>543</v>
      </c>
      <c r="K505" s="5" t="s">
        <v>544</v>
      </c>
      <c r="L505" s="7" t="s">
        <v>545</v>
      </c>
      <c r="M505" s="9">
        <v>69030</v>
      </c>
      <c r="N505" s="5" t="s">
        <v>60</v>
      </c>
      <c r="O505" s="31">
        <v>43404.7942556366</v>
      </c>
      <c r="P505" s="32">
        <v>43406.6999672801</v>
      </c>
      <c r="Q505" s="28" t="s">
        <v>38</v>
      </c>
      <c r="R505" s="29" t="s">
        <v>38</v>
      </c>
      <c r="S505" s="28" t="s">
        <v>145</v>
      </c>
      <c r="T505" s="28" t="s">
        <v>546</v>
      </c>
      <c r="U505" s="5" t="s">
        <v>294</v>
      </c>
      <c r="V505" s="28" t="s">
        <v>170</v>
      </c>
      <c r="W505" s="7" t="s">
        <v>336</v>
      </c>
      <c r="X505" s="7" t="s">
        <v>38</v>
      </c>
      <c r="Y505" s="5" t="s">
        <v>172</v>
      </c>
      <c r="Z505" s="5" t="s">
        <v>38</v>
      </c>
      <c r="AA505" s="6" t="s">
        <v>38</v>
      </c>
      <c r="AB505" s="6" t="s">
        <v>38</v>
      </c>
      <c r="AC505" s="6" t="s">
        <v>38</v>
      </c>
      <c r="AD505" s="6" t="s">
        <v>38</v>
      </c>
      <c r="AE505" s="6" t="s">
        <v>38</v>
      </c>
    </row>
    <row r="506">
      <c r="A506" s="28" t="s">
        <v>2042</v>
      </c>
      <c r="B506" s="6" t="s">
        <v>2043</v>
      </c>
      <c r="C506" s="6" t="s">
        <v>89</v>
      </c>
      <c r="D506" s="7" t="s">
        <v>162</v>
      </c>
      <c r="E506" s="28" t="s">
        <v>163</v>
      </c>
      <c r="F506" s="5" t="s">
        <v>264</v>
      </c>
      <c r="G506" s="6" t="s">
        <v>38</v>
      </c>
      <c r="H506" s="6" t="s">
        <v>38</v>
      </c>
      <c r="I506" s="6" t="s">
        <v>38</v>
      </c>
      <c r="J506" s="8" t="s">
        <v>1343</v>
      </c>
      <c r="K506" s="5" t="s">
        <v>1344</v>
      </c>
      <c r="L506" s="7" t="s">
        <v>269</v>
      </c>
      <c r="M506" s="9">
        <v>69040</v>
      </c>
      <c r="N506" s="5" t="s">
        <v>90</v>
      </c>
      <c r="O506" s="31">
        <v>43404.7962439005</v>
      </c>
      <c r="P506" s="32">
        <v>43404.7989838773</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2044</v>
      </c>
      <c r="B507" s="6" t="s">
        <v>2045</v>
      </c>
      <c r="C507" s="6" t="s">
        <v>1634</v>
      </c>
      <c r="D507" s="7" t="s">
        <v>2025</v>
      </c>
      <c r="E507" s="28" t="s">
        <v>2026</v>
      </c>
      <c r="F507" s="5" t="s">
        <v>22</v>
      </c>
      <c r="G507" s="6" t="s">
        <v>164</v>
      </c>
      <c r="H507" s="6" t="s">
        <v>38</v>
      </c>
      <c r="I507" s="6" t="s">
        <v>38</v>
      </c>
      <c r="J507" s="8" t="s">
        <v>2046</v>
      </c>
      <c r="K507" s="5" t="s">
        <v>2047</v>
      </c>
      <c r="L507" s="7" t="s">
        <v>167</v>
      </c>
      <c r="M507" s="9">
        <v>69050</v>
      </c>
      <c r="N507" s="5" t="s">
        <v>60</v>
      </c>
      <c r="O507" s="31">
        <v>43404.8196844907</v>
      </c>
      <c r="P507" s="32">
        <v>43406.6918682523</v>
      </c>
      <c r="Q507" s="28" t="s">
        <v>38</v>
      </c>
      <c r="R507" s="29" t="s">
        <v>2048</v>
      </c>
      <c r="S507" s="28" t="s">
        <v>145</v>
      </c>
      <c r="T507" s="28" t="s">
        <v>168</v>
      </c>
      <c r="U507" s="5" t="s">
        <v>169</v>
      </c>
      <c r="V507" s="28" t="s">
        <v>170</v>
      </c>
      <c r="W507" s="7" t="s">
        <v>2049</v>
      </c>
      <c r="X507" s="7" t="s">
        <v>38</v>
      </c>
      <c r="Y507" s="5" t="s">
        <v>172</v>
      </c>
      <c r="Z507" s="5" t="s">
        <v>38</v>
      </c>
      <c r="AA507" s="6" t="s">
        <v>38</v>
      </c>
      <c r="AB507" s="6" t="s">
        <v>38</v>
      </c>
      <c r="AC507" s="6" t="s">
        <v>38</v>
      </c>
      <c r="AD507" s="6" t="s">
        <v>38</v>
      </c>
      <c r="AE507" s="6" t="s">
        <v>38</v>
      </c>
    </row>
    <row r="508">
      <c r="A508" s="28" t="s">
        <v>2050</v>
      </c>
      <c r="B508" s="6" t="s">
        <v>2051</v>
      </c>
      <c r="C508" s="6" t="s">
        <v>1634</v>
      </c>
      <c r="D508" s="7" t="s">
        <v>2025</v>
      </c>
      <c r="E508" s="28" t="s">
        <v>2026</v>
      </c>
      <c r="F508" s="5" t="s">
        <v>22</v>
      </c>
      <c r="G508" s="6" t="s">
        <v>164</v>
      </c>
      <c r="H508" s="6" t="s">
        <v>38</v>
      </c>
      <c r="I508" s="6" t="s">
        <v>38</v>
      </c>
      <c r="J508" s="8" t="s">
        <v>1153</v>
      </c>
      <c r="K508" s="5" t="s">
        <v>1154</v>
      </c>
      <c r="L508" s="7" t="s">
        <v>497</v>
      </c>
      <c r="M508" s="9">
        <v>69060</v>
      </c>
      <c r="N508" s="5" t="s">
        <v>60</v>
      </c>
      <c r="O508" s="31">
        <v>43404.8322496181</v>
      </c>
      <c r="P508" s="32">
        <v>43406.6931205671</v>
      </c>
      <c r="Q508" s="28" t="s">
        <v>38</v>
      </c>
      <c r="R508" s="29" t="s">
        <v>38</v>
      </c>
      <c r="S508" s="28" t="s">
        <v>145</v>
      </c>
      <c r="T508" s="28" t="s">
        <v>523</v>
      </c>
      <c r="U508" s="5" t="s">
        <v>294</v>
      </c>
      <c r="V508" s="28" t="s">
        <v>170</v>
      </c>
      <c r="W508" s="7" t="s">
        <v>2052</v>
      </c>
      <c r="X508" s="7" t="s">
        <v>38</v>
      </c>
      <c r="Y508" s="5" t="s">
        <v>172</v>
      </c>
      <c r="Z508" s="5" t="s">
        <v>38</v>
      </c>
      <c r="AA508" s="6" t="s">
        <v>38</v>
      </c>
      <c r="AB508" s="6" t="s">
        <v>38</v>
      </c>
      <c r="AC508" s="6" t="s">
        <v>38</v>
      </c>
      <c r="AD508" s="6" t="s">
        <v>38</v>
      </c>
      <c r="AE508" s="6" t="s">
        <v>38</v>
      </c>
    </row>
    <row r="509">
      <c r="A509" s="28" t="s">
        <v>2053</v>
      </c>
      <c r="B509" s="6" t="s">
        <v>2054</v>
      </c>
      <c r="C509" s="6" t="s">
        <v>1634</v>
      </c>
      <c r="D509" s="7" t="s">
        <v>2025</v>
      </c>
      <c r="E509" s="28" t="s">
        <v>2026</v>
      </c>
      <c r="F509" s="5" t="s">
        <v>22</v>
      </c>
      <c r="G509" s="6" t="s">
        <v>164</v>
      </c>
      <c r="H509" s="6" t="s">
        <v>38</v>
      </c>
      <c r="I509" s="6" t="s">
        <v>38</v>
      </c>
      <c r="J509" s="8" t="s">
        <v>1153</v>
      </c>
      <c r="K509" s="5" t="s">
        <v>1154</v>
      </c>
      <c r="L509" s="7" t="s">
        <v>497</v>
      </c>
      <c r="M509" s="9">
        <v>69070</v>
      </c>
      <c r="N509" s="5" t="s">
        <v>60</v>
      </c>
      <c r="O509" s="31">
        <v>43404.8543259259</v>
      </c>
      <c r="P509" s="32">
        <v>43406.6947302431</v>
      </c>
      <c r="Q509" s="28" t="s">
        <v>38</v>
      </c>
      <c r="R509" s="29" t="s">
        <v>38</v>
      </c>
      <c r="S509" s="28" t="s">
        <v>145</v>
      </c>
      <c r="T509" s="28" t="s">
        <v>523</v>
      </c>
      <c r="U509" s="5" t="s">
        <v>294</v>
      </c>
      <c r="V509" s="28" t="s">
        <v>170</v>
      </c>
      <c r="W509" s="7" t="s">
        <v>2055</v>
      </c>
      <c r="X509" s="7" t="s">
        <v>38</v>
      </c>
      <c r="Y509" s="5" t="s">
        <v>172</v>
      </c>
      <c r="Z509" s="5" t="s">
        <v>38</v>
      </c>
      <c r="AA509" s="6" t="s">
        <v>38</v>
      </c>
      <c r="AB509" s="6" t="s">
        <v>38</v>
      </c>
      <c r="AC509" s="6" t="s">
        <v>38</v>
      </c>
      <c r="AD509" s="6" t="s">
        <v>38</v>
      </c>
      <c r="AE509" s="6" t="s">
        <v>38</v>
      </c>
    </row>
    <row r="510">
      <c r="A510" s="28" t="s">
        <v>2056</v>
      </c>
      <c r="B510" s="6" t="s">
        <v>2057</v>
      </c>
      <c r="C510" s="6" t="s">
        <v>1634</v>
      </c>
      <c r="D510" s="7" t="s">
        <v>34</v>
      </c>
      <c r="E510" s="28" t="s">
        <v>35</v>
      </c>
      <c r="F510" s="5" t="s">
        <v>22</v>
      </c>
      <c r="G510" s="6" t="s">
        <v>164</v>
      </c>
      <c r="H510" s="6" t="s">
        <v>38</v>
      </c>
      <c r="I510" s="6" t="s">
        <v>38</v>
      </c>
      <c r="J510" s="8" t="s">
        <v>2058</v>
      </c>
      <c r="K510" s="5" t="s">
        <v>2059</v>
      </c>
      <c r="L510" s="7" t="s">
        <v>2060</v>
      </c>
      <c r="M510" s="9">
        <v>0</v>
      </c>
      <c r="N510" s="5" t="s">
        <v>254</v>
      </c>
      <c r="O510" s="31">
        <v>43404.8999710301</v>
      </c>
      <c r="P510" s="32">
        <v>43406.9107667014</v>
      </c>
      <c r="Q510" s="28" t="s">
        <v>38</v>
      </c>
      <c r="R510" s="29" t="s">
        <v>38</v>
      </c>
      <c r="S510" s="28" t="s">
        <v>145</v>
      </c>
      <c r="T510" s="28" t="s">
        <v>316</v>
      </c>
      <c r="U510" s="5" t="s">
        <v>317</v>
      </c>
      <c r="V510" s="28" t="s">
        <v>324</v>
      </c>
      <c r="W510" s="7" t="s">
        <v>2061</v>
      </c>
      <c r="X510" s="7" t="s">
        <v>38</v>
      </c>
      <c r="Y510" s="5" t="s">
        <v>172</v>
      </c>
      <c r="Z510" s="5" t="s">
        <v>326</v>
      </c>
      <c r="AA510" s="6" t="s">
        <v>38</v>
      </c>
      <c r="AB510" s="6" t="s">
        <v>38</v>
      </c>
      <c r="AC510" s="6" t="s">
        <v>38</v>
      </c>
      <c r="AD510" s="6" t="s">
        <v>38</v>
      </c>
      <c r="AE510" s="6" t="s">
        <v>38</v>
      </c>
    </row>
    <row r="511">
      <c r="A511" s="28" t="s">
        <v>2062</v>
      </c>
      <c r="B511" s="6" t="s">
        <v>2063</v>
      </c>
      <c r="C511" s="6" t="s">
        <v>89</v>
      </c>
      <c r="D511" s="7" t="s">
        <v>162</v>
      </c>
      <c r="E511" s="28" t="s">
        <v>163</v>
      </c>
      <c r="F511" s="5" t="s">
        <v>264</v>
      </c>
      <c r="G511" s="6" t="s">
        <v>265</v>
      </c>
      <c r="H511" s="6" t="s">
        <v>2064</v>
      </c>
      <c r="I511" s="6" t="s">
        <v>38</v>
      </c>
      <c r="J511" s="8" t="s">
        <v>1343</v>
      </c>
      <c r="K511" s="5" t="s">
        <v>1344</v>
      </c>
      <c r="L511" s="7" t="s">
        <v>269</v>
      </c>
      <c r="M511" s="9">
        <v>69090</v>
      </c>
      <c r="N511" s="5" t="s">
        <v>42</v>
      </c>
      <c r="O511" s="31">
        <v>43404.9254773958</v>
      </c>
      <c r="P511" s="32">
        <v>43404.9272435995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2065</v>
      </c>
      <c r="B512" s="6" t="s">
        <v>2066</v>
      </c>
      <c r="C512" s="6" t="s">
        <v>89</v>
      </c>
      <c r="D512" s="7" t="s">
        <v>162</v>
      </c>
      <c r="E512" s="28" t="s">
        <v>163</v>
      </c>
      <c r="F512" s="5" t="s">
        <v>264</v>
      </c>
      <c r="G512" s="6" t="s">
        <v>265</v>
      </c>
      <c r="H512" s="6" t="s">
        <v>2067</v>
      </c>
      <c r="I512" s="6" t="s">
        <v>38</v>
      </c>
      <c r="J512" s="8" t="s">
        <v>1343</v>
      </c>
      <c r="K512" s="5" t="s">
        <v>1344</v>
      </c>
      <c r="L512" s="7" t="s">
        <v>269</v>
      </c>
      <c r="M512" s="9">
        <v>69100</v>
      </c>
      <c r="N512" s="5" t="s">
        <v>42</v>
      </c>
      <c r="O512" s="31">
        <v>43404.9329672454</v>
      </c>
      <c r="P512" s="32">
        <v>43405.5258737269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2068</v>
      </c>
      <c r="B513" s="6" t="s">
        <v>2069</v>
      </c>
      <c r="C513" s="6" t="s">
        <v>89</v>
      </c>
      <c r="D513" s="7" t="s">
        <v>34</v>
      </c>
      <c r="E513" s="28" t="s">
        <v>35</v>
      </c>
      <c r="F513" s="5" t="s">
        <v>22</v>
      </c>
      <c r="G513" s="6" t="s">
        <v>164</v>
      </c>
      <c r="H513" s="6" t="s">
        <v>38</v>
      </c>
      <c r="I513" s="6" t="s">
        <v>38</v>
      </c>
      <c r="J513" s="8" t="s">
        <v>284</v>
      </c>
      <c r="K513" s="5" t="s">
        <v>285</v>
      </c>
      <c r="L513" s="7" t="s">
        <v>286</v>
      </c>
      <c r="M513" s="9">
        <v>0</v>
      </c>
      <c r="N513" s="5" t="s">
        <v>254</v>
      </c>
      <c r="O513" s="31">
        <v>43404.9384863079</v>
      </c>
      <c r="P513" s="32">
        <v>43404.9402855671</v>
      </c>
      <c r="Q513" s="28" t="s">
        <v>38</v>
      </c>
      <c r="R513" s="29" t="s">
        <v>38</v>
      </c>
      <c r="S513" s="28" t="s">
        <v>145</v>
      </c>
      <c r="T513" s="28" t="s">
        <v>168</v>
      </c>
      <c r="U513" s="5" t="s">
        <v>169</v>
      </c>
      <c r="V513" s="28" t="s">
        <v>170</v>
      </c>
      <c r="W513" s="7" t="s">
        <v>2070</v>
      </c>
      <c r="X513" s="7" t="s">
        <v>38</v>
      </c>
      <c r="Y513" s="5" t="s">
        <v>172</v>
      </c>
      <c r="Z513" s="5" t="s">
        <v>288</v>
      </c>
      <c r="AA513" s="6" t="s">
        <v>38</v>
      </c>
      <c r="AB513" s="6" t="s">
        <v>38</v>
      </c>
      <c r="AC513" s="6" t="s">
        <v>38</v>
      </c>
      <c r="AD513" s="6" t="s">
        <v>38</v>
      </c>
      <c r="AE513" s="6" t="s">
        <v>38</v>
      </c>
    </row>
    <row r="514">
      <c r="A514" s="28" t="s">
        <v>2071</v>
      </c>
      <c r="B514" s="6" t="s">
        <v>2072</v>
      </c>
      <c r="C514" s="6" t="s">
        <v>89</v>
      </c>
      <c r="D514" s="7" t="s">
        <v>34</v>
      </c>
      <c r="E514" s="28" t="s">
        <v>35</v>
      </c>
      <c r="F514" s="5" t="s">
        <v>22</v>
      </c>
      <c r="G514" s="6" t="s">
        <v>164</v>
      </c>
      <c r="H514" s="6" t="s">
        <v>38</v>
      </c>
      <c r="I514" s="6" t="s">
        <v>38</v>
      </c>
      <c r="J514" s="8" t="s">
        <v>284</v>
      </c>
      <c r="K514" s="5" t="s">
        <v>285</v>
      </c>
      <c r="L514" s="7" t="s">
        <v>286</v>
      </c>
      <c r="M514" s="9">
        <v>0</v>
      </c>
      <c r="N514" s="5" t="s">
        <v>254</v>
      </c>
      <c r="O514" s="31">
        <v>43404.9451690625</v>
      </c>
      <c r="P514" s="32">
        <v>43404.9465122338</v>
      </c>
      <c r="Q514" s="28" t="s">
        <v>38</v>
      </c>
      <c r="R514" s="29" t="s">
        <v>38</v>
      </c>
      <c r="S514" s="28" t="s">
        <v>145</v>
      </c>
      <c r="T514" s="28" t="s">
        <v>168</v>
      </c>
      <c r="U514" s="5" t="s">
        <v>169</v>
      </c>
      <c r="V514" s="28" t="s">
        <v>170</v>
      </c>
      <c r="W514" s="7" t="s">
        <v>2073</v>
      </c>
      <c r="X514" s="7" t="s">
        <v>38</v>
      </c>
      <c r="Y514" s="5" t="s">
        <v>172</v>
      </c>
      <c r="Z514" s="5" t="s">
        <v>288</v>
      </c>
      <c r="AA514" s="6" t="s">
        <v>38</v>
      </c>
      <c r="AB514" s="6" t="s">
        <v>38</v>
      </c>
      <c r="AC514" s="6" t="s">
        <v>38</v>
      </c>
      <c r="AD514" s="6" t="s">
        <v>38</v>
      </c>
      <c r="AE514" s="6" t="s">
        <v>38</v>
      </c>
    </row>
    <row r="515">
      <c r="A515" s="28" t="s">
        <v>2074</v>
      </c>
      <c r="B515" s="6" t="s">
        <v>2075</v>
      </c>
      <c r="C515" s="6" t="s">
        <v>89</v>
      </c>
      <c r="D515" s="7" t="s">
        <v>34</v>
      </c>
      <c r="E515" s="28" t="s">
        <v>35</v>
      </c>
      <c r="F515" s="5" t="s">
        <v>22</v>
      </c>
      <c r="G515" s="6" t="s">
        <v>164</v>
      </c>
      <c r="H515" s="6" t="s">
        <v>38</v>
      </c>
      <c r="I515" s="6" t="s">
        <v>38</v>
      </c>
      <c r="J515" s="8" t="s">
        <v>284</v>
      </c>
      <c r="K515" s="5" t="s">
        <v>285</v>
      </c>
      <c r="L515" s="7" t="s">
        <v>286</v>
      </c>
      <c r="M515" s="9">
        <v>0</v>
      </c>
      <c r="N515" s="5" t="s">
        <v>254</v>
      </c>
      <c r="O515" s="31">
        <v>43404.950078044</v>
      </c>
      <c r="P515" s="32">
        <v>43404.9514361921</v>
      </c>
      <c r="Q515" s="28" t="s">
        <v>38</v>
      </c>
      <c r="R515" s="29" t="s">
        <v>38</v>
      </c>
      <c r="S515" s="28" t="s">
        <v>145</v>
      </c>
      <c r="T515" s="28" t="s">
        <v>168</v>
      </c>
      <c r="U515" s="5" t="s">
        <v>169</v>
      </c>
      <c r="V515" s="28" t="s">
        <v>170</v>
      </c>
      <c r="W515" s="7" t="s">
        <v>2076</v>
      </c>
      <c r="X515" s="7" t="s">
        <v>38</v>
      </c>
      <c r="Y515" s="5" t="s">
        <v>172</v>
      </c>
      <c r="Z515" s="5" t="s">
        <v>288</v>
      </c>
      <c r="AA515" s="6" t="s">
        <v>38</v>
      </c>
      <c r="AB515" s="6" t="s">
        <v>38</v>
      </c>
      <c r="AC515" s="6" t="s">
        <v>38</v>
      </c>
      <c r="AD515" s="6" t="s">
        <v>38</v>
      </c>
      <c r="AE515" s="6" t="s">
        <v>38</v>
      </c>
    </row>
    <row r="516">
      <c r="A516" s="28" t="s">
        <v>2077</v>
      </c>
      <c r="B516" s="6" t="s">
        <v>2078</v>
      </c>
      <c r="C516" s="6" t="s">
        <v>2005</v>
      </c>
      <c r="D516" s="7" t="s">
        <v>2006</v>
      </c>
      <c r="E516" s="28" t="s">
        <v>2007</v>
      </c>
      <c r="F516" s="5" t="s">
        <v>22</v>
      </c>
      <c r="G516" s="6" t="s">
        <v>164</v>
      </c>
      <c r="H516" s="6" t="s">
        <v>38</v>
      </c>
      <c r="I516" s="6" t="s">
        <v>38</v>
      </c>
      <c r="J516" s="8" t="s">
        <v>2079</v>
      </c>
      <c r="K516" s="5" t="s">
        <v>2080</v>
      </c>
      <c r="L516" s="7" t="s">
        <v>2081</v>
      </c>
      <c r="M516" s="9">
        <v>69140</v>
      </c>
      <c r="N516" s="5" t="s">
        <v>60</v>
      </c>
      <c r="O516" s="31">
        <v>43404.9511843403</v>
      </c>
      <c r="P516" s="32">
        <v>43406.8832166319</v>
      </c>
      <c r="Q516" s="28" t="s">
        <v>38</v>
      </c>
      <c r="R516" s="29" t="s">
        <v>38</v>
      </c>
      <c r="S516" s="28" t="s">
        <v>145</v>
      </c>
      <c r="T516" s="28" t="s">
        <v>316</v>
      </c>
      <c r="U516" s="5" t="s">
        <v>317</v>
      </c>
      <c r="V516" s="28" t="s">
        <v>358</v>
      </c>
      <c r="W516" s="7" t="s">
        <v>2082</v>
      </c>
      <c r="X516" s="7" t="s">
        <v>38</v>
      </c>
      <c r="Y516" s="5" t="s">
        <v>172</v>
      </c>
      <c r="Z516" s="5" t="s">
        <v>38</v>
      </c>
      <c r="AA516" s="6" t="s">
        <v>38</v>
      </c>
      <c r="AB516" s="6" t="s">
        <v>38</v>
      </c>
      <c r="AC516" s="6" t="s">
        <v>38</v>
      </c>
      <c r="AD516" s="6" t="s">
        <v>38</v>
      </c>
      <c r="AE516" s="6" t="s">
        <v>38</v>
      </c>
    </row>
    <row r="517">
      <c r="A517" s="30" t="s">
        <v>2083</v>
      </c>
      <c r="B517" s="6" t="s">
        <v>2084</v>
      </c>
      <c r="C517" s="6" t="s">
        <v>1634</v>
      </c>
      <c r="D517" s="7" t="s">
        <v>1979</v>
      </c>
      <c r="E517" s="28" t="s">
        <v>1980</v>
      </c>
      <c r="F517" s="5" t="s">
        <v>22</v>
      </c>
      <c r="G517" s="6" t="s">
        <v>164</v>
      </c>
      <c r="H517" s="6" t="s">
        <v>38</v>
      </c>
      <c r="I517" s="6" t="s">
        <v>38</v>
      </c>
      <c r="J517" s="8" t="s">
        <v>2085</v>
      </c>
      <c r="K517" s="5" t="s">
        <v>2086</v>
      </c>
      <c r="L517" s="7" t="s">
        <v>2087</v>
      </c>
      <c r="M517" s="9">
        <v>69150</v>
      </c>
      <c r="N517" s="5" t="s">
        <v>90</v>
      </c>
      <c r="O517" s="31">
        <v>43404.954503669</v>
      </c>
      <c r="Q517" s="28" t="s">
        <v>38</v>
      </c>
      <c r="R517" s="29" t="s">
        <v>38</v>
      </c>
      <c r="S517" s="28" t="s">
        <v>145</v>
      </c>
      <c r="T517" s="28" t="s">
        <v>561</v>
      </c>
      <c r="U517" s="5" t="s">
        <v>317</v>
      </c>
      <c r="V517" s="28" t="s">
        <v>324</v>
      </c>
      <c r="W517" s="7" t="s">
        <v>2088</v>
      </c>
      <c r="X517" s="7" t="s">
        <v>38</v>
      </c>
      <c r="Y517" s="5" t="s">
        <v>172</v>
      </c>
      <c r="Z517" s="5" t="s">
        <v>38</v>
      </c>
      <c r="AA517" s="6" t="s">
        <v>38</v>
      </c>
      <c r="AB517" s="6" t="s">
        <v>38</v>
      </c>
      <c r="AC517" s="6" t="s">
        <v>38</v>
      </c>
      <c r="AD517" s="6" t="s">
        <v>38</v>
      </c>
      <c r="AE517" s="6" t="s">
        <v>38</v>
      </c>
    </row>
    <row r="518">
      <c r="A518" s="28" t="s">
        <v>2089</v>
      </c>
      <c r="B518" s="6" t="s">
        <v>2090</v>
      </c>
      <c r="C518" s="6" t="s">
        <v>89</v>
      </c>
      <c r="D518" s="7" t="s">
        <v>34</v>
      </c>
      <c r="E518" s="28" t="s">
        <v>35</v>
      </c>
      <c r="F518" s="5" t="s">
        <v>22</v>
      </c>
      <c r="G518" s="6" t="s">
        <v>164</v>
      </c>
      <c r="H518" s="6" t="s">
        <v>38</v>
      </c>
      <c r="I518" s="6" t="s">
        <v>38</v>
      </c>
      <c r="J518" s="8" t="s">
        <v>284</v>
      </c>
      <c r="K518" s="5" t="s">
        <v>285</v>
      </c>
      <c r="L518" s="7" t="s">
        <v>286</v>
      </c>
      <c r="M518" s="9">
        <v>0</v>
      </c>
      <c r="N518" s="5" t="s">
        <v>254</v>
      </c>
      <c r="O518" s="31">
        <v>43404.9557585301</v>
      </c>
      <c r="P518" s="32">
        <v>43404.9574518171</v>
      </c>
      <c r="Q518" s="28" t="s">
        <v>38</v>
      </c>
      <c r="R518" s="29" t="s">
        <v>38</v>
      </c>
      <c r="S518" s="28" t="s">
        <v>145</v>
      </c>
      <c r="T518" s="28" t="s">
        <v>168</v>
      </c>
      <c r="U518" s="5" t="s">
        <v>169</v>
      </c>
      <c r="V518" s="28" t="s">
        <v>170</v>
      </c>
      <c r="W518" s="7" t="s">
        <v>2091</v>
      </c>
      <c r="X518" s="7" t="s">
        <v>38</v>
      </c>
      <c r="Y518" s="5" t="s">
        <v>172</v>
      </c>
      <c r="Z518" s="5" t="s">
        <v>288</v>
      </c>
      <c r="AA518" s="6" t="s">
        <v>38</v>
      </c>
      <c r="AB518" s="6" t="s">
        <v>38</v>
      </c>
      <c r="AC518" s="6" t="s">
        <v>38</v>
      </c>
      <c r="AD518" s="6" t="s">
        <v>38</v>
      </c>
      <c r="AE518" s="6" t="s">
        <v>38</v>
      </c>
    </row>
    <row r="519">
      <c r="A519" s="28" t="s">
        <v>2092</v>
      </c>
      <c r="B519" s="6" t="s">
        <v>2093</v>
      </c>
      <c r="C519" s="6" t="s">
        <v>2005</v>
      </c>
      <c r="D519" s="7" t="s">
        <v>2006</v>
      </c>
      <c r="E519" s="28" t="s">
        <v>2007</v>
      </c>
      <c r="F519" s="5" t="s">
        <v>22</v>
      </c>
      <c r="G519" s="6" t="s">
        <v>164</v>
      </c>
      <c r="H519" s="6" t="s">
        <v>38</v>
      </c>
      <c r="I519" s="6" t="s">
        <v>38</v>
      </c>
      <c r="J519" s="8" t="s">
        <v>2094</v>
      </c>
      <c r="K519" s="5" t="s">
        <v>2095</v>
      </c>
      <c r="L519" s="7" t="s">
        <v>2096</v>
      </c>
      <c r="M519" s="9">
        <v>69170</v>
      </c>
      <c r="N519" s="5" t="s">
        <v>60</v>
      </c>
      <c r="O519" s="31">
        <v>43404.9575301736</v>
      </c>
      <c r="P519" s="32">
        <v>43406.8832166319</v>
      </c>
      <c r="Q519" s="28" t="s">
        <v>38</v>
      </c>
      <c r="R519" s="29" t="s">
        <v>38</v>
      </c>
      <c r="S519" s="28" t="s">
        <v>145</v>
      </c>
      <c r="T519" s="28" t="s">
        <v>561</v>
      </c>
      <c r="U519" s="5" t="s">
        <v>317</v>
      </c>
      <c r="V519" s="28" t="s">
        <v>358</v>
      </c>
      <c r="W519" s="7" t="s">
        <v>2097</v>
      </c>
      <c r="X519" s="7" t="s">
        <v>38</v>
      </c>
      <c r="Y519" s="5" t="s">
        <v>172</v>
      </c>
      <c r="Z519" s="5" t="s">
        <v>38</v>
      </c>
      <c r="AA519" s="6" t="s">
        <v>38</v>
      </c>
      <c r="AB519" s="6" t="s">
        <v>38</v>
      </c>
      <c r="AC519" s="6" t="s">
        <v>38</v>
      </c>
      <c r="AD519" s="6" t="s">
        <v>38</v>
      </c>
      <c r="AE519" s="6" t="s">
        <v>38</v>
      </c>
    </row>
    <row r="520">
      <c r="A520" s="28" t="s">
        <v>2098</v>
      </c>
      <c r="B520" s="6" t="s">
        <v>2099</v>
      </c>
      <c r="C520" s="6" t="s">
        <v>89</v>
      </c>
      <c r="D520" s="7" t="s">
        <v>34</v>
      </c>
      <c r="E520" s="28" t="s">
        <v>35</v>
      </c>
      <c r="F520" s="5" t="s">
        <v>22</v>
      </c>
      <c r="G520" s="6" t="s">
        <v>164</v>
      </c>
      <c r="H520" s="6" t="s">
        <v>38</v>
      </c>
      <c r="I520" s="6" t="s">
        <v>38</v>
      </c>
      <c r="J520" s="8" t="s">
        <v>284</v>
      </c>
      <c r="K520" s="5" t="s">
        <v>285</v>
      </c>
      <c r="L520" s="7" t="s">
        <v>286</v>
      </c>
      <c r="M520" s="9">
        <v>0</v>
      </c>
      <c r="N520" s="5" t="s">
        <v>254</v>
      </c>
      <c r="O520" s="31">
        <v>43404.9607715278</v>
      </c>
      <c r="P520" s="32">
        <v>43404.9619212963</v>
      </c>
      <c r="Q520" s="28" t="s">
        <v>38</v>
      </c>
      <c r="R520" s="29" t="s">
        <v>38</v>
      </c>
      <c r="S520" s="28" t="s">
        <v>145</v>
      </c>
      <c r="T520" s="28" t="s">
        <v>168</v>
      </c>
      <c r="U520" s="5" t="s">
        <v>169</v>
      </c>
      <c r="V520" s="28" t="s">
        <v>170</v>
      </c>
      <c r="W520" s="7" t="s">
        <v>2100</v>
      </c>
      <c r="X520" s="7" t="s">
        <v>38</v>
      </c>
      <c r="Y520" s="5" t="s">
        <v>172</v>
      </c>
      <c r="Z520" s="5" t="s">
        <v>288</v>
      </c>
      <c r="AA520" s="6" t="s">
        <v>38</v>
      </c>
      <c r="AB520" s="6" t="s">
        <v>38</v>
      </c>
      <c r="AC520" s="6" t="s">
        <v>38</v>
      </c>
      <c r="AD520" s="6" t="s">
        <v>38</v>
      </c>
      <c r="AE520" s="6" t="s">
        <v>38</v>
      </c>
    </row>
    <row r="521">
      <c r="A521" s="28" t="s">
        <v>2101</v>
      </c>
      <c r="B521" s="6" t="s">
        <v>2084</v>
      </c>
      <c r="C521" s="6" t="s">
        <v>1634</v>
      </c>
      <c r="D521" s="7" t="s">
        <v>1979</v>
      </c>
      <c r="E521" s="28" t="s">
        <v>1980</v>
      </c>
      <c r="F521" s="5" t="s">
        <v>22</v>
      </c>
      <c r="G521" s="6" t="s">
        <v>164</v>
      </c>
      <c r="H521" s="6" t="s">
        <v>38</v>
      </c>
      <c r="I521" s="6" t="s">
        <v>38</v>
      </c>
      <c r="J521" s="8" t="s">
        <v>2085</v>
      </c>
      <c r="K521" s="5" t="s">
        <v>2086</v>
      </c>
      <c r="L521" s="7" t="s">
        <v>2087</v>
      </c>
      <c r="M521" s="9">
        <v>69190</v>
      </c>
      <c r="N521" s="5" t="s">
        <v>60</v>
      </c>
      <c r="O521" s="31">
        <v>43404.9614567477</v>
      </c>
      <c r="P521" s="32">
        <v>43406.9107667014</v>
      </c>
      <c r="Q521" s="28" t="s">
        <v>38</v>
      </c>
      <c r="R521" s="29" t="s">
        <v>38</v>
      </c>
      <c r="S521" s="28" t="s">
        <v>145</v>
      </c>
      <c r="T521" s="28" t="s">
        <v>316</v>
      </c>
      <c r="U521" s="5" t="s">
        <v>317</v>
      </c>
      <c r="V521" s="28" t="s">
        <v>324</v>
      </c>
      <c r="W521" s="7" t="s">
        <v>2102</v>
      </c>
      <c r="X521" s="7" t="s">
        <v>38</v>
      </c>
      <c r="Y521" s="5" t="s">
        <v>172</v>
      </c>
      <c r="Z521" s="5" t="s">
        <v>38</v>
      </c>
      <c r="AA521" s="6" t="s">
        <v>38</v>
      </c>
      <c r="AB521" s="6" t="s">
        <v>38</v>
      </c>
      <c r="AC521" s="6" t="s">
        <v>38</v>
      </c>
      <c r="AD521" s="6" t="s">
        <v>38</v>
      </c>
      <c r="AE521" s="6" t="s">
        <v>38</v>
      </c>
    </row>
    <row r="522">
      <c r="A522" s="28" t="s">
        <v>2103</v>
      </c>
      <c r="B522" s="6" t="s">
        <v>2104</v>
      </c>
      <c r="C522" s="6" t="s">
        <v>89</v>
      </c>
      <c r="D522" s="7" t="s">
        <v>34</v>
      </c>
      <c r="E522" s="28" t="s">
        <v>35</v>
      </c>
      <c r="F522" s="5" t="s">
        <v>22</v>
      </c>
      <c r="G522" s="6" t="s">
        <v>164</v>
      </c>
      <c r="H522" s="6" t="s">
        <v>38</v>
      </c>
      <c r="I522" s="6" t="s">
        <v>38</v>
      </c>
      <c r="J522" s="8" t="s">
        <v>284</v>
      </c>
      <c r="K522" s="5" t="s">
        <v>285</v>
      </c>
      <c r="L522" s="7" t="s">
        <v>286</v>
      </c>
      <c r="M522" s="9">
        <v>0</v>
      </c>
      <c r="N522" s="5" t="s">
        <v>254</v>
      </c>
      <c r="O522" s="31">
        <v>43404.9648443287</v>
      </c>
      <c r="P522" s="32">
        <v>43404.9660717593</v>
      </c>
      <c r="Q522" s="28" t="s">
        <v>38</v>
      </c>
      <c r="R522" s="29" t="s">
        <v>38</v>
      </c>
      <c r="S522" s="28" t="s">
        <v>145</v>
      </c>
      <c r="T522" s="28" t="s">
        <v>168</v>
      </c>
      <c r="U522" s="5" t="s">
        <v>169</v>
      </c>
      <c r="V522" s="28" t="s">
        <v>170</v>
      </c>
      <c r="W522" s="7" t="s">
        <v>2105</v>
      </c>
      <c r="X522" s="7" t="s">
        <v>38</v>
      </c>
      <c r="Y522" s="5" t="s">
        <v>172</v>
      </c>
      <c r="Z522" s="5" t="s">
        <v>288</v>
      </c>
      <c r="AA522" s="6" t="s">
        <v>38</v>
      </c>
      <c r="AB522" s="6" t="s">
        <v>38</v>
      </c>
      <c r="AC522" s="6" t="s">
        <v>38</v>
      </c>
      <c r="AD522" s="6" t="s">
        <v>38</v>
      </c>
      <c r="AE522" s="6" t="s">
        <v>38</v>
      </c>
    </row>
    <row r="523">
      <c r="A523" s="28" t="s">
        <v>2106</v>
      </c>
      <c r="B523" s="6" t="s">
        <v>2107</v>
      </c>
      <c r="C523" s="6" t="s">
        <v>89</v>
      </c>
      <c r="D523" s="7" t="s">
        <v>34</v>
      </c>
      <c r="E523" s="28" t="s">
        <v>35</v>
      </c>
      <c r="F523" s="5" t="s">
        <v>22</v>
      </c>
      <c r="G523" s="6" t="s">
        <v>164</v>
      </c>
      <c r="H523" s="6" t="s">
        <v>38</v>
      </c>
      <c r="I523" s="6" t="s">
        <v>38</v>
      </c>
      <c r="J523" s="8" t="s">
        <v>284</v>
      </c>
      <c r="K523" s="5" t="s">
        <v>285</v>
      </c>
      <c r="L523" s="7" t="s">
        <v>286</v>
      </c>
      <c r="M523" s="9">
        <v>0</v>
      </c>
      <c r="N523" s="5" t="s">
        <v>254</v>
      </c>
      <c r="O523" s="31">
        <v>43404.9735591088</v>
      </c>
      <c r="P523" s="32">
        <v>43404.9748704861</v>
      </c>
      <c r="Q523" s="28" t="s">
        <v>38</v>
      </c>
      <c r="R523" s="29" t="s">
        <v>38</v>
      </c>
      <c r="S523" s="28" t="s">
        <v>145</v>
      </c>
      <c r="T523" s="28" t="s">
        <v>168</v>
      </c>
      <c r="U523" s="5" t="s">
        <v>169</v>
      </c>
      <c r="V523" s="28" t="s">
        <v>170</v>
      </c>
      <c r="W523" s="7" t="s">
        <v>2108</v>
      </c>
      <c r="X523" s="7" t="s">
        <v>38</v>
      </c>
      <c r="Y523" s="5" t="s">
        <v>172</v>
      </c>
      <c r="Z523" s="5" t="s">
        <v>288</v>
      </c>
      <c r="AA523" s="6" t="s">
        <v>38</v>
      </c>
      <c r="AB523" s="6" t="s">
        <v>38</v>
      </c>
      <c r="AC523" s="6" t="s">
        <v>38</v>
      </c>
      <c r="AD523" s="6" t="s">
        <v>38</v>
      </c>
      <c r="AE523" s="6" t="s">
        <v>38</v>
      </c>
    </row>
    <row r="524">
      <c r="A524" s="28" t="s">
        <v>2109</v>
      </c>
      <c r="B524" s="6" t="s">
        <v>2110</v>
      </c>
      <c r="C524" s="6" t="s">
        <v>89</v>
      </c>
      <c r="D524" s="7" t="s">
        <v>34</v>
      </c>
      <c r="E524" s="28" t="s">
        <v>35</v>
      </c>
      <c r="F524" s="5" t="s">
        <v>22</v>
      </c>
      <c r="G524" s="6" t="s">
        <v>164</v>
      </c>
      <c r="H524" s="6" t="s">
        <v>38</v>
      </c>
      <c r="I524" s="6" t="s">
        <v>38</v>
      </c>
      <c r="J524" s="8" t="s">
        <v>284</v>
      </c>
      <c r="K524" s="5" t="s">
        <v>285</v>
      </c>
      <c r="L524" s="7" t="s">
        <v>286</v>
      </c>
      <c r="M524" s="9">
        <v>0</v>
      </c>
      <c r="N524" s="5" t="s">
        <v>254</v>
      </c>
      <c r="O524" s="31">
        <v>43404.9804729514</v>
      </c>
      <c r="P524" s="32">
        <v>43404.9816180556</v>
      </c>
      <c r="Q524" s="28" t="s">
        <v>38</v>
      </c>
      <c r="R524" s="29" t="s">
        <v>38</v>
      </c>
      <c r="S524" s="28" t="s">
        <v>145</v>
      </c>
      <c r="T524" s="28" t="s">
        <v>168</v>
      </c>
      <c r="U524" s="5" t="s">
        <v>169</v>
      </c>
      <c r="V524" s="28" t="s">
        <v>170</v>
      </c>
      <c r="W524" s="7" t="s">
        <v>2111</v>
      </c>
      <c r="X524" s="7" t="s">
        <v>38</v>
      </c>
      <c r="Y524" s="5" t="s">
        <v>172</v>
      </c>
      <c r="Z524" s="5" t="s">
        <v>288</v>
      </c>
      <c r="AA524" s="6" t="s">
        <v>38</v>
      </c>
      <c r="AB524" s="6" t="s">
        <v>38</v>
      </c>
      <c r="AC524" s="6" t="s">
        <v>38</v>
      </c>
      <c r="AD524" s="6" t="s">
        <v>38</v>
      </c>
      <c r="AE524" s="6" t="s">
        <v>38</v>
      </c>
    </row>
    <row r="525">
      <c r="A525" s="28" t="s">
        <v>2112</v>
      </c>
      <c r="B525" s="6" t="s">
        <v>2113</v>
      </c>
      <c r="C525" s="6" t="s">
        <v>89</v>
      </c>
      <c r="D525" s="7" t="s">
        <v>34</v>
      </c>
      <c r="E525" s="28" t="s">
        <v>35</v>
      </c>
      <c r="F525" s="5" t="s">
        <v>22</v>
      </c>
      <c r="G525" s="6" t="s">
        <v>164</v>
      </c>
      <c r="H525" s="6" t="s">
        <v>38</v>
      </c>
      <c r="I525" s="6" t="s">
        <v>38</v>
      </c>
      <c r="J525" s="8" t="s">
        <v>284</v>
      </c>
      <c r="K525" s="5" t="s">
        <v>285</v>
      </c>
      <c r="L525" s="7" t="s">
        <v>286</v>
      </c>
      <c r="M525" s="9">
        <v>0</v>
      </c>
      <c r="N525" s="5" t="s">
        <v>254</v>
      </c>
      <c r="O525" s="31">
        <v>43404.9866653588</v>
      </c>
      <c r="P525" s="32">
        <v>43404.9881726505</v>
      </c>
      <c r="Q525" s="28" t="s">
        <v>38</v>
      </c>
      <c r="R525" s="29" t="s">
        <v>38</v>
      </c>
      <c r="S525" s="28" t="s">
        <v>145</v>
      </c>
      <c r="T525" s="28" t="s">
        <v>168</v>
      </c>
      <c r="U525" s="5" t="s">
        <v>169</v>
      </c>
      <c r="V525" s="28" t="s">
        <v>170</v>
      </c>
      <c r="W525" s="7" t="s">
        <v>2114</v>
      </c>
      <c r="X525" s="7" t="s">
        <v>38</v>
      </c>
      <c r="Y525" s="5" t="s">
        <v>172</v>
      </c>
      <c r="Z525" s="5" t="s">
        <v>288</v>
      </c>
      <c r="AA525" s="6" t="s">
        <v>38</v>
      </c>
      <c r="AB525" s="6" t="s">
        <v>38</v>
      </c>
      <c r="AC525" s="6" t="s">
        <v>38</v>
      </c>
      <c r="AD525" s="6" t="s">
        <v>38</v>
      </c>
      <c r="AE525" s="6" t="s">
        <v>38</v>
      </c>
    </row>
    <row r="526">
      <c r="A526" s="28" t="s">
        <v>2115</v>
      </c>
      <c r="B526" s="6" t="s">
        <v>2116</v>
      </c>
      <c r="C526" s="6" t="s">
        <v>89</v>
      </c>
      <c r="D526" s="7" t="s">
        <v>162</v>
      </c>
      <c r="E526" s="28" t="s">
        <v>163</v>
      </c>
      <c r="F526" s="5" t="s">
        <v>22</v>
      </c>
      <c r="G526" s="6" t="s">
        <v>164</v>
      </c>
      <c r="H526" s="6" t="s">
        <v>38</v>
      </c>
      <c r="I526" s="6" t="s">
        <v>38</v>
      </c>
      <c r="J526" s="8" t="s">
        <v>165</v>
      </c>
      <c r="K526" s="5" t="s">
        <v>166</v>
      </c>
      <c r="L526" s="7" t="s">
        <v>167</v>
      </c>
      <c r="M526" s="9">
        <v>69240</v>
      </c>
      <c r="N526" s="5" t="s">
        <v>60</v>
      </c>
      <c r="O526" s="31">
        <v>43404.9923743866</v>
      </c>
      <c r="P526" s="32">
        <v>43404.993696956</v>
      </c>
      <c r="Q526" s="28" t="s">
        <v>38</v>
      </c>
      <c r="R526" s="29" t="s">
        <v>38</v>
      </c>
      <c r="S526" s="28" t="s">
        <v>145</v>
      </c>
      <c r="T526" s="28" t="s">
        <v>168</v>
      </c>
      <c r="U526" s="5" t="s">
        <v>169</v>
      </c>
      <c r="V526" s="28" t="s">
        <v>170</v>
      </c>
      <c r="W526" s="7" t="s">
        <v>2117</v>
      </c>
      <c r="X526" s="7" t="s">
        <v>38</v>
      </c>
      <c r="Y526" s="5" t="s">
        <v>172</v>
      </c>
      <c r="Z526" s="5" t="s">
        <v>38</v>
      </c>
      <c r="AA526" s="6" t="s">
        <v>38</v>
      </c>
      <c r="AB526" s="6" t="s">
        <v>38</v>
      </c>
      <c r="AC526" s="6" t="s">
        <v>38</v>
      </c>
      <c r="AD526" s="6" t="s">
        <v>38</v>
      </c>
      <c r="AE526" s="6" t="s">
        <v>38</v>
      </c>
    </row>
    <row r="527">
      <c r="A527" s="28" t="s">
        <v>2118</v>
      </c>
      <c r="B527" s="6" t="s">
        <v>1614</v>
      </c>
      <c r="C527" s="6" t="s">
        <v>89</v>
      </c>
      <c r="D527" s="7" t="s">
        <v>34</v>
      </c>
      <c r="E527" s="28" t="s">
        <v>35</v>
      </c>
      <c r="F527" s="5" t="s">
        <v>22</v>
      </c>
      <c r="G527" s="6" t="s">
        <v>164</v>
      </c>
      <c r="H527" s="6" t="s">
        <v>38</v>
      </c>
      <c r="I527" s="6" t="s">
        <v>38</v>
      </c>
      <c r="J527" s="8" t="s">
        <v>284</v>
      </c>
      <c r="K527" s="5" t="s">
        <v>285</v>
      </c>
      <c r="L527" s="7" t="s">
        <v>286</v>
      </c>
      <c r="M527" s="9">
        <v>0</v>
      </c>
      <c r="N527" s="5" t="s">
        <v>254</v>
      </c>
      <c r="O527" s="31">
        <v>43405.0040587153</v>
      </c>
      <c r="P527" s="32">
        <v>43405.0055511921</v>
      </c>
      <c r="Q527" s="28" t="s">
        <v>38</v>
      </c>
      <c r="R527" s="29" t="s">
        <v>38</v>
      </c>
      <c r="S527" s="28" t="s">
        <v>145</v>
      </c>
      <c r="T527" s="28" t="s">
        <v>168</v>
      </c>
      <c r="U527" s="5" t="s">
        <v>169</v>
      </c>
      <c r="V527" s="28" t="s">
        <v>170</v>
      </c>
      <c r="W527" s="7" t="s">
        <v>2119</v>
      </c>
      <c r="X527" s="7" t="s">
        <v>38</v>
      </c>
      <c r="Y527" s="5" t="s">
        <v>172</v>
      </c>
      <c r="Z527" s="5" t="s">
        <v>288</v>
      </c>
      <c r="AA527" s="6" t="s">
        <v>38</v>
      </c>
      <c r="AB527" s="6" t="s">
        <v>38</v>
      </c>
      <c r="AC527" s="6" t="s">
        <v>38</v>
      </c>
      <c r="AD527" s="6" t="s">
        <v>38</v>
      </c>
      <c r="AE527" s="6" t="s">
        <v>38</v>
      </c>
    </row>
    <row r="528">
      <c r="A528" s="28" t="s">
        <v>2120</v>
      </c>
      <c r="B528" s="6" t="s">
        <v>2121</v>
      </c>
      <c r="C528" s="6" t="s">
        <v>89</v>
      </c>
      <c r="D528" s="7" t="s">
        <v>162</v>
      </c>
      <c r="E528" s="28" t="s">
        <v>163</v>
      </c>
      <c r="F528" s="5" t="s">
        <v>22</v>
      </c>
      <c r="G528" s="6" t="s">
        <v>164</v>
      </c>
      <c r="H528" s="6" t="s">
        <v>38</v>
      </c>
      <c r="I528" s="6" t="s">
        <v>38</v>
      </c>
      <c r="J528" s="8" t="s">
        <v>165</v>
      </c>
      <c r="K528" s="5" t="s">
        <v>166</v>
      </c>
      <c r="L528" s="7" t="s">
        <v>167</v>
      </c>
      <c r="M528" s="9">
        <v>69260</v>
      </c>
      <c r="N528" s="5" t="s">
        <v>90</v>
      </c>
      <c r="O528" s="31">
        <v>43405.0096496528</v>
      </c>
      <c r="P528" s="32">
        <v>43405.0112445255</v>
      </c>
      <c r="Q528" s="28" t="s">
        <v>38</v>
      </c>
      <c r="R528" s="29" t="s">
        <v>38</v>
      </c>
      <c r="S528" s="28" t="s">
        <v>145</v>
      </c>
      <c r="T528" s="28" t="s">
        <v>1630</v>
      </c>
      <c r="U528" s="5" t="s">
        <v>169</v>
      </c>
      <c r="V528" s="28" t="s">
        <v>170</v>
      </c>
      <c r="W528" s="7" t="s">
        <v>1875</v>
      </c>
      <c r="X528" s="7" t="s">
        <v>38</v>
      </c>
      <c r="Y528" s="5" t="s">
        <v>172</v>
      </c>
      <c r="Z528" s="5" t="s">
        <v>38</v>
      </c>
      <c r="AA528" s="6" t="s">
        <v>38</v>
      </c>
      <c r="AB528" s="6" t="s">
        <v>38</v>
      </c>
      <c r="AC528" s="6" t="s">
        <v>38</v>
      </c>
      <c r="AD528" s="6" t="s">
        <v>38</v>
      </c>
      <c r="AE528" s="6" t="s">
        <v>38</v>
      </c>
    </row>
    <row r="529">
      <c r="A529" s="30" t="s">
        <v>2122</v>
      </c>
      <c r="B529" s="6" t="s">
        <v>2123</v>
      </c>
      <c r="C529" s="6" t="s">
        <v>480</v>
      </c>
      <c r="D529" s="7" t="s">
        <v>1332</v>
      </c>
      <c r="E529" s="28" t="s">
        <v>1333</v>
      </c>
      <c r="F529" s="5" t="s">
        <v>22</v>
      </c>
      <c r="G529" s="6" t="s">
        <v>164</v>
      </c>
      <c r="H529" s="6" t="s">
        <v>38</v>
      </c>
      <c r="I529" s="6" t="s">
        <v>38</v>
      </c>
      <c r="J529" s="8" t="s">
        <v>349</v>
      </c>
      <c r="K529" s="5" t="s">
        <v>350</v>
      </c>
      <c r="L529" s="7" t="s">
        <v>351</v>
      </c>
      <c r="M529" s="9">
        <v>69270</v>
      </c>
      <c r="N529" s="5" t="s">
        <v>90</v>
      </c>
      <c r="O529" s="31">
        <v>43405.0558981829</v>
      </c>
      <c r="Q529" s="28" t="s">
        <v>38</v>
      </c>
      <c r="R529" s="29" t="s">
        <v>38</v>
      </c>
      <c r="S529" s="28" t="s">
        <v>145</v>
      </c>
      <c r="T529" s="28" t="s">
        <v>352</v>
      </c>
      <c r="U529" s="5" t="s">
        <v>294</v>
      </c>
      <c r="V529" s="28" t="s">
        <v>170</v>
      </c>
      <c r="W529" s="7" t="s">
        <v>2124</v>
      </c>
      <c r="X529" s="7" t="s">
        <v>38</v>
      </c>
      <c r="Y529" s="5" t="s">
        <v>172</v>
      </c>
      <c r="Z529" s="5" t="s">
        <v>38</v>
      </c>
      <c r="AA529" s="6" t="s">
        <v>38</v>
      </c>
      <c r="AB529" s="6" t="s">
        <v>38</v>
      </c>
      <c r="AC529" s="6" t="s">
        <v>38</v>
      </c>
      <c r="AD529" s="6" t="s">
        <v>38</v>
      </c>
      <c r="AE529" s="6" t="s">
        <v>38</v>
      </c>
    </row>
    <row r="530">
      <c r="A530" s="30" t="s">
        <v>2125</v>
      </c>
      <c r="B530" s="6" t="s">
        <v>2126</v>
      </c>
      <c r="C530" s="6" t="s">
        <v>480</v>
      </c>
      <c r="D530" s="7" t="s">
        <v>1332</v>
      </c>
      <c r="E530" s="28" t="s">
        <v>1333</v>
      </c>
      <c r="F530" s="5" t="s">
        <v>22</v>
      </c>
      <c r="G530" s="6" t="s">
        <v>164</v>
      </c>
      <c r="H530" s="6" t="s">
        <v>38</v>
      </c>
      <c r="I530" s="6" t="s">
        <v>38</v>
      </c>
      <c r="J530" s="8" t="s">
        <v>349</v>
      </c>
      <c r="K530" s="5" t="s">
        <v>350</v>
      </c>
      <c r="L530" s="7" t="s">
        <v>351</v>
      </c>
      <c r="M530" s="9">
        <v>69280</v>
      </c>
      <c r="N530" s="5" t="s">
        <v>90</v>
      </c>
      <c r="O530" s="31">
        <v>43405.078318287</v>
      </c>
      <c r="Q530" s="28" t="s">
        <v>38</v>
      </c>
      <c r="R530" s="29" t="s">
        <v>38</v>
      </c>
      <c r="S530" s="28" t="s">
        <v>145</v>
      </c>
      <c r="T530" s="28" t="s">
        <v>352</v>
      </c>
      <c r="U530" s="5" t="s">
        <v>294</v>
      </c>
      <c r="V530" s="28" t="s">
        <v>170</v>
      </c>
      <c r="W530" s="7" t="s">
        <v>2127</v>
      </c>
      <c r="X530" s="7" t="s">
        <v>38</v>
      </c>
      <c r="Y530" s="5" t="s">
        <v>172</v>
      </c>
      <c r="Z530" s="5" t="s">
        <v>38</v>
      </c>
      <c r="AA530" s="6" t="s">
        <v>38</v>
      </c>
      <c r="AB530" s="6" t="s">
        <v>38</v>
      </c>
      <c r="AC530" s="6" t="s">
        <v>38</v>
      </c>
      <c r="AD530" s="6" t="s">
        <v>38</v>
      </c>
      <c r="AE530" s="6" t="s">
        <v>38</v>
      </c>
    </row>
    <row r="531">
      <c r="A531" s="28" t="s">
        <v>2128</v>
      </c>
      <c r="B531" s="6" t="s">
        <v>2129</v>
      </c>
      <c r="C531" s="6" t="s">
        <v>1647</v>
      </c>
      <c r="D531" s="7" t="s">
        <v>34</v>
      </c>
      <c r="E531" s="28" t="s">
        <v>35</v>
      </c>
      <c r="F531" s="5" t="s">
        <v>22</v>
      </c>
      <c r="G531" s="6" t="s">
        <v>164</v>
      </c>
      <c r="H531" s="6" t="s">
        <v>38</v>
      </c>
      <c r="I531" s="6" t="s">
        <v>38</v>
      </c>
      <c r="J531" s="8" t="s">
        <v>284</v>
      </c>
      <c r="K531" s="5" t="s">
        <v>285</v>
      </c>
      <c r="L531" s="7" t="s">
        <v>286</v>
      </c>
      <c r="M531" s="9">
        <v>0</v>
      </c>
      <c r="N531" s="5" t="s">
        <v>254</v>
      </c>
      <c r="O531" s="31">
        <v>43405.0786075232</v>
      </c>
      <c r="P531" s="32">
        <v>43406.3858684028</v>
      </c>
      <c r="Q531" s="28" t="s">
        <v>38</v>
      </c>
      <c r="R531" s="29" t="s">
        <v>38</v>
      </c>
      <c r="S531" s="28" t="s">
        <v>145</v>
      </c>
      <c r="T531" s="28" t="s">
        <v>168</v>
      </c>
      <c r="U531" s="5" t="s">
        <v>169</v>
      </c>
      <c r="V531" s="28" t="s">
        <v>170</v>
      </c>
      <c r="W531" s="7" t="s">
        <v>2130</v>
      </c>
      <c r="X531" s="7" t="s">
        <v>38</v>
      </c>
      <c r="Y531" s="5" t="s">
        <v>172</v>
      </c>
      <c r="Z531" s="5" t="s">
        <v>288</v>
      </c>
      <c r="AA531" s="6" t="s">
        <v>38</v>
      </c>
      <c r="AB531" s="6" t="s">
        <v>38</v>
      </c>
      <c r="AC531" s="6" t="s">
        <v>38</v>
      </c>
      <c r="AD531" s="6" t="s">
        <v>38</v>
      </c>
      <c r="AE531" s="6" t="s">
        <v>38</v>
      </c>
    </row>
    <row r="532">
      <c r="A532" s="30" t="s">
        <v>2131</v>
      </c>
      <c r="B532" s="6" t="s">
        <v>2132</v>
      </c>
      <c r="C532" s="6" t="s">
        <v>480</v>
      </c>
      <c r="D532" s="7" t="s">
        <v>1332</v>
      </c>
      <c r="E532" s="28" t="s">
        <v>1333</v>
      </c>
      <c r="F532" s="5" t="s">
        <v>22</v>
      </c>
      <c r="G532" s="6" t="s">
        <v>164</v>
      </c>
      <c r="H532" s="6" t="s">
        <v>38</v>
      </c>
      <c r="I532" s="6" t="s">
        <v>38</v>
      </c>
      <c r="J532" s="8" t="s">
        <v>349</v>
      </c>
      <c r="K532" s="5" t="s">
        <v>350</v>
      </c>
      <c r="L532" s="7" t="s">
        <v>351</v>
      </c>
      <c r="M532" s="9">
        <v>69300</v>
      </c>
      <c r="N532" s="5" t="s">
        <v>90</v>
      </c>
      <c r="O532" s="31">
        <v>43405.0810900116</v>
      </c>
      <c r="Q532" s="28" t="s">
        <v>38</v>
      </c>
      <c r="R532" s="29" t="s">
        <v>38</v>
      </c>
      <c r="S532" s="28" t="s">
        <v>145</v>
      </c>
      <c r="T532" s="28" t="s">
        <v>352</v>
      </c>
      <c r="U532" s="5" t="s">
        <v>294</v>
      </c>
      <c r="V532" s="28" t="s">
        <v>170</v>
      </c>
      <c r="W532" s="7" t="s">
        <v>2133</v>
      </c>
      <c r="X532" s="7" t="s">
        <v>38</v>
      </c>
      <c r="Y532" s="5" t="s">
        <v>172</v>
      </c>
      <c r="Z532" s="5" t="s">
        <v>38</v>
      </c>
      <c r="AA532" s="6" t="s">
        <v>38</v>
      </c>
      <c r="AB532" s="6" t="s">
        <v>38</v>
      </c>
      <c r="AC532" s="6" t="s">
        <v>38</v>
      </c>
      <c r="AD532" s="6" t="s">
        <v>38</v>
      </c>
      <c r="AE532" s="6" t="s">
        <v>38</v>
      </c>
    </row>
    <row r="533">
      <c r="A533" s="28" t="s">
        <v>2134</v>
      </c>
      <c r="B533" s="6" t="s">
        <v>2135</v>
      </c>
      <c r="C533" s="6" t="s">
        <v>1647</v>
      </c>
      <c r="D533" s="7" t="s">
        <v>1648</v>
      </c>
      <c r="E533" s="28" t="s">
        <v>1649</v>
      </c>
      <c r="F533" s="5" t="s">
        <v>22</v>
      </c>
      <c r="G533" s="6" t="s">
        <v>164</v>
      </c>
      <c r="H533" s="6" t="s">
        <v>38</v>
      </c>
      <c r="I533" s="6" t="s">
        <v>38</v>
      </c>
      <c r="J533" s="8" t="s">
        <v>165</v>
      </c>
      <c r="K533" s="5" t="s">
        <v>166</v>
      </c>
      <c r="L533" s="7" t="s">
        <v>167</v>
      </c>
      <c r="M533" s="9">
        <v>69310</v>
      </c>
      <c r="N533" s="5" t="s">
        <v>60</v>
      </c>
      <c r="O533" s="31">
        <v>43405.0816927083</v>
      </c>
      <c r="P533" s="32">
        <v>43406.3858682523</v>
      </c>
      <c r="Q533" s="28" t="s">
        <v>38</v>
      </c>
      <c r="R533" s="29" t="s">
        <v>38</v>
      </c>
      <c r="S533" s="28" t="s">
        <v>145</v>
      </c>
      <c r="T533" s="28" t="s">
        <v>168</v>
      </c>
      <c r="U533" s="5" t="s">
        <v>169</v>
      </c>
      <c r="V533" s="28" t="s">
        <v>170</v>
      </c>
      <c r="W533" s="7" t="s">
        <v>2136</v>
      </c>
      <c r="X533" s="7" t="s">
        <v>38</v>
      </c>
      <c r="Y533" s="5" t="s">
        <v>172</v>
      </c>
      <c r="Z533" s="5" t="s">
        <v>38</v>
      </c>
      <c r="AA533" s="6" t="s">
        <v>38</v>
      </c>
      <c r="AB533" s="6" t="s">
        <v>38</v>
      </c>
      <c r="AC533" s="6" t="s">
        <v>38</v>
      </c>
      <c r="AD533" s="6" t="s">
        <v>38</v>
      </c>
      <c r="AE533" s="6" t="s">
        <v>38</v>
      </c>
    </row>
    <row r="534">
      <c r="A534" s="30" t="s">
        <v>2137</v>
      </c>
      <c r="B534" s="6" t="s">
        <v>2138</v>
      </c>
      <c r="C534" s="6" t="s">
        <v>480</v>
      </c>
      <c r="D534" s="7" t="s">
        <v>1332</v>
      </c>
      <c r="E534" s="28" t="s">
        <v>1333</v>
      </c>
      <c r="F534" s="5" t="s">
        <v>22</v>
      </c>
      <c r="G534" s="6" t="s">
        <v>164</v>
      </c>
      <c r="H534" s="6" t="s">
        <v>38</v>
      </c>
      <c r="I534" s="6" t="s">
        <v>38</v>
      </c>
      <c r="J534" s="8" t="s">
        <v>349</v>
      </c>
      <c r="K534" s="5" t="s">
        <v>350</v>
      </c>
      <c r="L534" s="7" t="s">
        <v>351</v>
      </c>
      <c r="M534" s="9">
        <v>69320</v>
      </c>
      <c r="N534" s="5" t="s">
        <v>90</v>
      </c>
      <c r="O534" s="31">
        <v>43405.0841626968</v>
      </c>
      <c r="Q534" s="28" t="s">
        <v>38</v>
      </c>
      <c r="R534" s="29" t="s">
        <v>38</v>
      </c>
      <c r="S534" s="28" t="s">
        <v>145</v>
      </c>
      <c r="T534" s="28" t="s">
        <v>352</v>
      </c>
      <c r="U534" s="5" t="s">
        <v>294</v>
      </c>
      <c r="V534" s="28" t="s">
        <v>170</v>
      </c>
      <c r="W534" s="7" t="s">
        <v>2139</v>
      </c>
      <c r="X534" s="7" t="s">
        <v>38</v>
      </c>
      <c r="Y534" s="5" t="s">
        <v>172</v>
      </c>
      <c r="Z534" s="5" t="s">
        <v>38</v>
      </c>
      <c r="AA534" s="6" t="s">
        <v>38</v>
      </c>
      <c r="AB534" s="6" t="s">
        <v>38</v>
      </c>
      <c r="AC534" s="6" t="s">
        <v>38</v>
      </c>
      <c r="AD534" s="6" t="s">
        <v>38</v>
      </c>
      <c r="AE534" s="6" t="s">
        <v>38</v>
      </c>
    </row>
    <row r="535">
      <c r="A535" s="30" t="s">
        <v>2140</v>
      </c>
      <c r="B535" s="6" t="s">
        <v>2141</v>
      </c>
      <c r="C535" s="6" t="s">
        <v>480</v>
      </c>
      <c r="D535" s="7" t="s">
        <v>1332</v>
      </c>
      <c r="E535" s="28" t="s">
        <v>1333</v>
      </c>
      <c r="F535" s="5" t="s">
        <v>22</v>
      </c>
      <c r="G535" s="6" t="s">
        <v>164</v>
      </c>
      <c r="H535" s="6" t="s">
        <v>38</v>
      </c>
      <c r="I535" s="6" t="s">
        <v>38</v>
      </c>
      <c r="J535" s="8" t="s">
        <v>1453</v>
      </c>
      <c r="K535" s="5" t="s">
        <v>1454</v>
      </c>
      <c r="L535" s="7" t="s">
        <v>497</v>
      </c>
      <c r="M535" s="9">
        <v>69330</v>
      </c>
      <c r="N535" s="5" t="s">
        <v>90</v>
      </c>
      <c r="O535" s="31">
        <v>43405.0876122338</v>
      </c>
      <c r="Q535" s="28" t="s">
        <v>38</v>
      </c>
      <c r="R535" s="29" t="s">
        <v>38</v>
      </c>
      <c r="S535" s="28" t="s">
        <v>145</v>
      </c>
      <c r="T535" s="28" t="s">
        <v>520</v>
      </c>
      <c r="U535" s="5" t="s">
        <v>294</v>
      </c>
      <c r="V535" s="28" t="s">
        <v>170</v>
      </c>
      <c r="W535" s="7" t="s">
        <v>1698</v>
      </c>
      <c r="X535" s="7" t="s">
        <v>38</v>
      </c>
      <c r="Y535" s="5" t="s">
        <v>172</v>
      </c>
      <c r="Z535" s="5" t="s">
        <v>38</v>
      </c>
      <c r="AA535" s="6" t="s">
        <v>38</v>
      </c>
      <c r="AB535" s="6" t="s">
        <v>38</v>
      </c>
      <c r="AC535" s="6" t="s">
        <v>38</v>
      </c>
      <c r="AD535" s="6" t="s">
        <v>38</v>
      </c>
      <c r="AE535" s="6" t="s">
        <v>38</v>
      </c>
    </row>
    <row r="536">
      <c r="A536" s="28" t="s">
        <v>2142</v>
      </c>
      <c r="B536" s="6" t="s">
        <v>2143</v>
      </c>
      <c r="C536" s="6" t="s">
        <v>1647</v>
      </c>
      <c r="D536" s="7" t="s">
        <v>1648</v>
      </c>
      <c r="E536" s="28" t="s">
        <v>1649</v>
      </c>
      <c r="F536" s="5" t="s">
        <v>22</v>
      </c>
      <c r="G536" s="6" t="s">
        <v>164</v>
      </c>
      <c r="H536" s="6" t="s">
        <v>38</v>
      </c>
      <c r="I536" s="6" t="s">
        <v>38</v>
      </c>
      <c r="J536" s="8" t="s">
        <v>165</v>
      </c>
      <c r="K536" s="5" t="s">
        <v>166</v>
      </c>
      <c r="L536" s="7" t="s">
        <v>167</v>
      </c>
      <c r="M536" s="9">
        <v>69340</v>
      </c>
      <c r="N536" s="5" t="s">
        <v>60</v>
      </c>
      <c r="O536" s="31">
        <v>43405.0907858796</v>
      </c>
      <c r="P536" s="32">
        <v>43406.3858682523</v>
      </c>
      <c r="Q536" s="28" t="s">
        <v>38</v>
      </c>
      <c r="R536" s="29" t="s">
        <v>38</v>
      </c>
      <c r="S536" s="28" t="s">
        <v>145</v>
      </c>
      <c r="T536" s="28" t="s">
        <v>168</v>
      </c>
      <c r="U536" s="5" t="s">
        <v>169</v>
      </c>
      <c r="V536" s="28" t="s">
        <v>170</v>
      </c>
      <c r="W536" s="7" t="s">
        <v>2144</v>
      </c>
      <c r="X536" s="7" t="s">
        <v>38</v>
      </c>
      <c r="Y536" s="5" t="s">
        <v>172</v>
      </c>
      <c r="Z536" s="5" t="s">
        <v>38</v>
      </c>
      <c r="AA536" s="6" t="s">
        <v>38</v>
      </c>
      <c r="AB536" s="6" t="s">
        <v>38</v>
      </c>
      <c r="AC536" s="6" t="s">
        <v>38</v>
      </c>
      <c r="AD536" s="6" t="s">
        <v>38</v>
      </c>
      <c r="AE536" s="6" t="s">
        <v>38</v>
      </c>
    </row>
    <row r="537">
      <c r="A537" s="28" t="s">
        <v>2145</v>
      </c>
      <c r="B537" s="6" t="s">
        <v>2146</v>
      </c>
      <c r="C537" s="6" t="s">
        <v>1647</v>
      </c>
      <c r="D537" s="7" t="s">
        <v>1648</v>
      </c>
      <c r="E537" s="28" t="s">
        <v>1649</v>
      </c>
      <c r="F537" s="5" t="s">
        <v>22</v>
      </c>
      <c r="G537" s="6" t="s">
        <v>164</v>
      </c>
      <c r="H537" s="6" t="s">
        <v>38</v>
      </c>
      <c r="I537" s="6" t="s">
        <v>38</v>
      </c>
      <c r="J537" s="8" t="s">
        <v>165</v>
      </c>
      <c r="K537" s="5" t="s">
        <v>166</v>
      </c>
      <c r="L537" s="7" t="s">
        <v>167</v>
      </c>
      <c r="M537" s="9">
        <v>69350</v>
      </c>
      <c r="N537" s="5" t="s">
        <v>60</v>
      </c>
      <c r="O537" s="31">
        <v>43405.0926996181</v>
      </c>
      <c r="P537" s="32">
        <v>43406.3858684028</v>
      </c>
      <c r="Q537" s="28" t="s">
        <v>38</v>
      </c>
      <c r="R537" s="29" t="s">
        <v>38</v>
      </c>
      <c r="S537" s="28" t="s">
        <v>145</v>
      </c>
      <c r="T537" s="28" t="s">
        <v>168</v>
      </c>
      <c r="U537" s="5" t="s">
        <v>169</v>
      </c>
      <c r="V537" s="28" t="s">
        <v>170</v>
      </c>
      <c r="W537" s="7" t="s">
        <v>2147</v>
      </c>
      <c r="X537" s="7" t="s">
        <v>38</v>
      </c>
      <c r="Y537" s="5" t="s">
        <v>172</v>
      </c>
      <c r="Z537" s="5" t="s">
        <v>38</v>
      </c>
      <c r="AA537" s="6" t="s">
        <v>38</v>
      </c>
      <c r="AB537" s="6" t="s">
        <v>38</v>
      </c>
      <c r="AC537" s="6" t="s">
        <v>38</v>
      </c>
      <c r="AD537" s="6" t="s">
        <v>38</v>
      </c>
      <c r="AE537" s="6" t="s">
        <v>38</v>
      </c>
    </row>
    <row r="538">
      <c r="A538" s="28" t="s">
        <v>2148</v>
      </c>
      <c r="B538" s="6" t="s">
        <v>2149</v>
      </c>
      <c r="C538" s="6" t="s">
        <v>1647</v>
      </c>
      <c r="D538" s="7" t="s">
        <v>34</v>
      </c>
      <c r="E538" s="28" t="s">
        <v>35</v>
      </c>
      <c r="F538" s="5" t="s">
        <v>22</v>
      </c>
      <c r="G538" s="6" t="s">
        <v>164</v>
      </c>
      <c r="H538" s="6" t="s">
        <v>38</v>
      </c>
      <c r="I538" s="6" t="s">
        <v>38</v>
      </c>
      <c r="J538" s="8" t="s">
        <v>284</v>
      </c>
      <c r="K538" s="5" t="s">
        <v>285</v>
      </c>
      <c r="L538" s="7" t="s">
        <v>286</v>
      </c>
      <c r="M538" s="9">
        <v>0</v>
      </c>
      <c r="N538" s="5" t="s">
        <v>254</v>
      </c>
      <c r="O538" s="31">
        <v>43405.0946931366</v>
      </c>
      <c r="P538" s="32">
        <v>43406.3858684028</v>
      </c>
      <c r="Q538" s="28" t="s">
        <v>38</v>
      </c>
      <c r="R538" s="29" t="s">
        <v>38</v>
      </c>
      <c r="S538" s="28" t="s">
        <v>145</v>
      </c>
      <c r="T538" s="28" t="s">
        <v>168</v>
      </c>
      <c r="U538" s="5" t="s">
        <v>169</v>
      </c>
      <c r="V538" s="28" t="s">
        <v>170</v>
      </c>
      <c r="W538" s="7" t="s">
        <v>2150</v>
      </c>
      <c r="X538" s="7" t="s">
        <v>38</v>
      </c>
      <c r="Y538" s="5" t="s">
        <v>172</v>
      </c>
      <c r="Z538" s="5" t="s">
        <v>288</v>
      </c>
      <c r="AA538" s="6" t="s">
        <v>38</v>
      </c>
      <c r="AB538" s="6" t="s">
        <v>38</v>
      </c>
      <c r="AC538" s="6" t="s">
        <v>38</v>
      </c>
      <c r="AD538" s="6" t="s">
        <v>38</v>
      </c>
      <c r="AE538" s="6" t="s">
        <v>38</v>
      </c>
    </row>
    <row r="539">
      <c r="A539" s="28" t="s">
        <v>2151</v>
      </c>
      <c r="B539" s="6" t="s">
        <v>2152</v>
      </c>
      <c r="C539" s="6" t="s">
        <v>1647</v>
      </c>
      <c r="D539" s="7" t="s">
        <v>1648</v>
      </c>
      <c r="E539" s="28" t="s">
        <v>1649</v>
      </c>
      <c r="F539" s="5" t="s">
        <v>22</v>
      </c>
      <c r="G539" s="6" t="s">
        <v>164</v>
      </c>
      <c r="H539" s="6" t="s">
        <v>38</v>
      </c>
      <c r="I539" s="6" t="s">
        <v>38</v>
      </c>
      <c r="J539" s="8" t="s">
        <v>165</v>
      </c>
      <c r="K539" s="5" t="s">
        <v>166</v>
      </c>
      <c r="L539" s="7" t="s">
        <v>167</v>
      </c>
      <c r="M539" s="9">
        <v>69370</v>
      </c>
      <c r="N539" s="5" t="s">
        <v>60</v>
      </c>
      <c r="O539" s="31">
        <v>43405.0974699074</v>
      </c>
      <c r="P539" s="32">
        <v>43406.3858684028</v>
      </c>
      <c r="Q539" s="28" t="s">
        <v>38</v>
      </c>
      <c r="R539" s="29" t="s">
        <v>38</v>
      </c>
      <c r="S539" s="28" t="s">
        <v>145</v>
      </c>
      <c r="T539" s="28" t="s">
        <v>168</v>
      </c>
      <c r="U539" s="5" t="s">
        <v>169</v>
      </c>
      <c r="V539" s="28" t="s">
        <v>170</v>
      </c>
      <c r="W539" s="7" t="s">
        <v>2153</v>
      </c>
      <c r="X539" s="7" t="s">
        <v>38</v>
      </c>
      <c r="Y539" s="5" t="s">
        <v>172</v>
      </c>
      <c r="Z539" s="5" t="s">
        <v>38</v>
      </c>
      <c r="AA539" s="6" t="s">
        <v>38</v>
      </c>
      <c r="AB539" s="6" t="s">
        <v>38</v>
      </c>
      <c r="AC539" s="6" t="s">
        <v>38</v>
      </c>
      <c r="AD539" s="6" t="s">
        <v>38</v>
      </c>
      <c r="AE539" s="6" t="s">
        <v>38</v>
      </c>
    </row>
    <row r="540">
      <c r="A540" s="28" t="s">
        <v>2154</v>
      </c>
      <c r="B540" s="6" t="s">
        <v>2155</v>
      </c>
      <c r="C540" s="6" t="s">
        <v>2156</v>
      </c>
      <c r="D540" s="7" t="s">
        <v>1648</v>
      </c>
      <c r="E540" s="28" t="s">
        <v>1649</v>
      </c>
      <c r="F540" s="5" t="s">
        <v>22</v>
      </c>
      <c r="G540" s="6" t="s">
        <v>164</v>
      </c>
      <c r="H540" s="6" t="s">
        <v>38</v>
      </c>
      <c r="I540" s="6" t="s">
        <v>38</v>
      </c>
      <c r="J540" s="8" t="s">
        <v>165</v>
      </c>
      <c r="K540" s="5" t="s">
        <v>166</v>
      </c>
      <c r="L540" s="7" t="s">
        <v>167</v>
      </c>
      <c r="M540" s="9">
        <v>69380</v>
      </c>
      <c r="N540" s="5" t="s">
        <v>60</v>
      </c>
      <c r="O540" s="31">
        <v>43405.1023158912</v>
      </c>
      <c r="P540" s="32">
        <v>43406.3890996528</v>
      </c>
      <c r="Q540" s="28" t="s">
        <v>38</v>
      </c>
      <c r="R540" s="29" t="s">
        <v>38</v>
      </c>
      <c r="S540" s="28" t="s">
        <v>145</v>
      </c>
      <c r="T540" s="28" t="s">
        <v>168</v>
      </c>
      <c r="U540" s="5" t="s">
        <v>169</v>
      </c>
      <c r="V540" s="28" t="s">
        <v>170</v>
      </c>
      <c r="W540" s="7" t="s">
        <v>2157</v>
      </c>
      <c r="X540" s="7" t="s">
        <v>38</v>
      </c>
      <c r="Y540" s="5" t="s">
        <v>172</v>
      </c>
      <c r="Z540" s="5" t="s">
        <v>38</v>
      </c>
      <c r="AA540" s="6" t="s">
        <v>38</v>
      </c>
      <c r="AB540" s="6" t="s">
        <v>38</v>
      </c>
      <c r="AC540" s="6" t="s">
        <v>38</v>
      </c>
      <c r="AD540" s="6" t="s">
        <v>38</v>
      </c>
      <c r="AE540" s="6" t="s">
        <v>38</v>
      </c>
    </row>
    <row r="541">
      <c r="A541" s="28" t="s">
        <v>2158</v>
      </c>
      <c r="B541" s="6" t="s">
        <v>2159</v>
      </c>
      <c r="C541" s="6" t="s">
        <v>1238</v>
      </c>
      <c r="D541" s="7" t="s">
        <v>1239</v>
      </c>
      <c r="E541" s="28" t="s">
        <v>1240</v>
      </c>
      <c r="F541" s="5" t="s">
        <v>22</v>
      </c>
      <c r="G541" s="6" t="s">
        <v>164</v>
      </c>
      <c r="H541" s="6" t="s">
        <v>38</v>
      </c>
      <c r="I541" s="6" t="s">
        <v>38</v>
      </c>
      <c r="J541" s="8" t="s">
        <v>1627</v>
      </c>
      <c r="K541" s="5" t="s">
        <v>1628</v>
      </c>
      <c r="L541" s="7" t="s">
        <v>1629</v>
      </c>
      <c r="M541" s="9">
        <v>69390</v>
      </c>
      <c r="N541" s="5" t="s">
        <v>60</v>
      </c>
      <c r="O541" s="31">
        <v>43405.2413259606</v>
      </c>
      <c r="P541" s="32">
        <v>43406.46586875</v>
      </c>
      <c r="Q541" s="28" t="s">
        <v>38</v>
      </c>
      <c r="R541" s="29" t="s">
        <v>2160</v>
      </c>
      <c r="S541" s="28" t="s">
        <v>145</v>
      </c>
      <c r="T541" s="28" t="s">
        <v>1630</v>
      </c>
      <c r="U541" s="5" t="s">
        <v>169</v>
      </c>
      <c r="V541" s="28" t="s">
        <v>170</v>
      </c>
      <c r="W541" s="7" t="s">
        <v>333</v>
      </c>
      <c r="X541" s="7" t="s">
        <v>38</v>
      </c>
      <c r="Y541" s="5" t="s">
        <v>172</v>
      </c>
      <c r="Z541" s="5" t="s">
        <v>38</v>
      </c>
      <c r="AA541" s="6" t="s">
        <v>38</v>
      </c>
      <c r="AB541" s="6" t="s">
        <v>38</v>
      </c>
      <c r="AC541" s="6" t="s">
        <v>38</v>
      </c>
      <c r="AD541" s="6" t="s">
        <v>38</v>
      </c>
      <c r="AE541" s="6" t="s">
        <v>38</v>
      </c>
    </row>
    <row r="542">
      <c r="A542" s="28" t="s">
        <v>2161</v>
      </c>
      <c r="B542" s="6" t="s">
        <v>2162</v>
      </c>
      <c r="C542" s="6" t="s">
        <v>2163</v>
      </c>
      <c r="D542" s="7" t="s">
        <v>1505</v>
      </c>
      <c r="E542" s="28" t="s">
        <v>1506</v>
      </c>
      <c r="F542" s="5" t="s">
        <v>22</v>
      </c>
      <c r="G542" s="6" t="s">
        <v>164</v>
      </c>
      <c r="H542" s="6" t="s">
        <v>38</v>
      </c>
      <c r="I542" s="6" t="s">
        <v>38</v>
      </c>
      <c r="J542" s="8" t="s">
        <v>1662</v>
      </c>
      <c r="K542" s="5" t="s">
        <v>1663</v>
      </c>
      <c r="L542" s="7" t="s">
        <v>1018</v>
      </c>
      <c r="M542" s="9">
        <v>69400</v>
      </c>
      <c r="N542" s="5" t="s">
        <v>60</v>
      </c>
      <c r="O542" s="31">
        <v>43405.2706205671</v>
      </c>
      <c r="P542" s="32">
        <v>43406.43423125</v>
      </c>
      <c r="Q542" s="28" t="s">
        <v>38</v>
      </c>
      <c r="R542" s="29" t="s">
        <v>38</v>
      </c>
      <c r="S542" s="28" t="s">
        <v>145</v>
      </c>
      <c r="T542" s="28" t="s">
        <v>316</v>
      </c>
      <c r="U542" s="5" t="s">
        <v>317</v>
      </c>
      <c r="V542" s="28" t="s">
        <v>466</v>
      </c>
      <c r="W542" s="7" t="s">
        <v>2164</v>
      </c>
      <c r="X542" s="7" t="s">
        <v>38</v>
      </c>
      <c r="Y542" s="5" t="s">
        <v>172</v>
      </c>
      <c r="Z542" s="5" t="s">
        <v>38</v>
      </c>
      <c r="AA542" s="6" t="s">
        <v>38</v>
      </c>
      <c r="AB542" s="6" t="s">
        <v>38</v>
      </c>
      <c r="AC542" s="6" t="s">
        <v>38</v>
      </c>
      <c r="AD542" s="6" t="s">
        <v>38</v>
      </c>
      <c r="AE542" s="6" t="s">
        <v>38</v>
      </c>
    </row>
    <row r="543">
      <c r="A543" s="28" t="s">
        <v>2165</v>
      </c>
      <c r="B543" s="6" t="s">
        <v>2166</v>
      </c>
      <c r="C543" s="6" t="s">
        <v>2167</v>
      </c>
      <c r="D543" s="7" t="s">
        <v>2168</v>
      </c>
      <c r="E543" s="28" t="s">
        <v>2169</v>
      </c>
      <c r="F543" s="5" t="s">
        <v>22</v>
      </c>
      <c r="G543" s="6" t="s">
        <v>164</v>
      </c>
      <c r="H543" s="6" t="s">
        <v>38</v>
      </c>
      <c r="I543" s="6" t="s">
        <v>38</v>
      </c>
      <c r="J543" s="8" t="s">
        <v>165</v>
      </c>
      <c r="K543" s="5" t="s">
        <v>166</v>
      </c>
      <c r="L543" s="7" t="s">
        <v>167</v>
      </c>
      <c r="M543" s="9">
        <v>69410</v>
      </c>
      <c r="N543" s="5" t="s">
        <v>60</v>
      </c>
      <c r="O543" s="31">
        <v>43405.2714587153</v>
      </c>
      <c r="P543" s="32">
        <v>43406.5262277778</v>
      </c>
      <c r="Q543" s="28" t="s">
        <v>38</v>
      </c>
      <c r="R543" s="29" t="s">
        <v>38</v>
      </c>
      <c r="S543" s="28" t="s">
        <v>145</v>
      </c>
      <c r="T543" s="28" t="s">
        <v>168</v>
      </c>
      <c r="U543" s="5" t="s">
        <v>169</v>
      </c>
      <c r="V543" s="28" t="s">
        <v>170</v>
      </c>
      <c r="W543" s="7" t="s">
        <v>2170</v>
      </c>
      <c r="X543" s="7" t="s">
        <v>38</v>
      </c>
      <c r="Y543" s="5" t="s">
        <v>172</v>
      </c>
      <c r="Z543" s="5" t="s">
        <v>38</v>
      </c>
      <c r="AA543" s="6" t="s">
        <v>38</v>
      </c>
      <c r="AB543" s="6" t="s">
        <v>38</v>
      </c>
      <c r="AC543" s="6" t="s">
        <v>38</v>
      </c>
      <c r="AD543" s="6" t="s">
        <v>38</v>
      </c>
      <c r="AE543" s="6" t="s">
        <v>38</v>
      </c>
    </row>
    <row r="544">
      <c r="A544" s="28" t="s">
        <v>2171</v>
      </c>
      <c r="B544" s="6" t="s">
        <v>2172</v>
      </c>
      <c r="C544" s="6" t="s">
        <v>2173</v>
      </c>
      <c r="D544" s="7" t="s">
        <v>2168</v>
      </c>
      <c r="E544" s="28" t="s">
        <v>2169</v>
      </c>
      <c r="F544" s="5" t="s">
        <v>22</v>
      </c>
      <c r="G544" s="6" t="s">
        <v>164</v>
      </c>
      <c r="H544" s="6" t="s">
        <v>38</v>
      </c>
      <c r="I544" s="6" t="s">
        <v>38</v>
      </c>
      <c r="J544" s="8" t="s">
        <v>165</v>
      </c>
      <c r="K544" s="5" t="s">
        <v>166</v>
      </c>
      <c r="L544" s="7" t="s">
        <v>167</v>
      </c>
      <c r="M544" s="9">
        <v>69420</v>
      </c>
      <c r="N544" s="5" t="s">
        <v>60</v>
      </c>
      <c r="O544" s="31">
        <v>43405.2714690162</v>
      </c>
      <c r="P544" s="32">
        <v>43406.5262277778</v>
      </c>
      <c r="Q544" s="28" t="s">
        <v>38</v>
      </c>
      <c r="R544" s="29" t="s">
        <v>38</v>
      </c>
      <c r="S544" s="28" t="s">
        <v>145</v>
      </c>
      <c r="T544" s="28" t="s">
        <v>168</v>
      </c>
      <c r="U544" s="5" t="s">
        <v>169</v>
      </c>
      <c r="V544" s="28" t="s">
        <v>170</v>
      </c>
      <c r="W544" s="7" t="s">
        <v>2174</v>
      </c>
      <c r="X544" s="7" t="s">
        <v>38</v>
      </c>
      <c r="Y544" s="5" t="s">
        <v>172</v>
      </c>
      <c r="Z544" s="5" t="s">
        <v>38</v>
      </c>
      <c r="AA544" s="6" t="s">
        <v>38</v>
      </c>
      <c r="AB544" s="6" t="s">
        <v>38</v>
      </c>
      <c r="AC544" s="6" t="s">
        <v>38</v>
      </c>
      <c r="AD544" s="6" t="s">
        <v>38</v>
      </c>
      <c r="AE544" s="6" t="s">
        <v>38</v>
      </c>
    </row>
    <row r="545">
      <c r="A545" s="28" t="s">
        <v>2175</v>
      </c>
      <c r="B545" s="6" t="s">
        <v>2176</v>
      </c>
      <c r="C545" s="6" t="s">
        <v>2177</v>
      </c>
      <c r="D545" s="7" t="s">
        <v>2168</v>
      </c>
      <c r="E545" s="28" t="s">
        <v>2169</v>
      </c>
      <c r="F545" s="5" t="s">
        <v>22</v>
      </c>
      <c r="G545" s="6" t="s">
        <v>164</v>
      </c>
      <c r="H545" s="6" t="s">
        <v>38</v>
      </c>
      <c r="I545" s="6" t="s">
        <v>38</v>
      </c>
      <c r="J545" s="8" t="s">
        <v>165</v>
      </c>
      <c r="K545" s="5" t="s">
        <v>166</v>
      </c>
      <c r="L545" s="7" t="s">
        <v>167</v>
      </c>
      <c r="M545" s="9">
        <v>69430</v>
      </c>
      <c r="N545" s="5" t="s">
        <v>90</v>
      </c>
      <c r="O545" s="31">
        <v>43405.2714796643</v>
      </c>
      <c r="P545" s="32">
        <v>43406.5262277778</v>
      </c>
      <c r="Q545" s="28" t="s">
        <v>38</v>
      </c>
      <c r="R545" s="29" t="s">
        <v>38</v>
      </c>
      <c r="S545" s="28" t="s">
        <v>145</v>
      </c>
      <c r="T545" s="28" t="s">
        <v>168</v>
      </c>
      <c r="U545" s="5" t="s">
        <v>169</v>
      </c>
      <c r="V545" s="28" t="s">
        <v>170</v>
      </c>
      <c r="W545" s="7" t="s">
        <v>2178</v>
      </c>
      <c r="X545" s="7" t="s">
        <v>38</v>
      </c>
      <c r="Y545" s="5" t="s">
        <v>172</v>
      </c>
      <c r="Z545" s="5" t="s">
        <v>38</v>
      </c>
      <c r="AA545" s="6" t="s">
        <v>38</v>
      </c>
      <c r="AB545" s="6" t="s">
        <v>38</v>
      </c>
      <c r="AC545" s="6" t="s">
        <v>38</v>
      </c>
      <c r="AD545" s="6" t="s">
        <v>38</v>
      </c>
      <c r="AE545" s="6" t="s">
        <v>38</v>
      </c>
    </row>
    <row r="546">
      <c r="A546" s="28" t="s">
        <v>2179</v>
      </c>
      <c r="B546" s="6" t="s">
        <v>2180</v>
      </c>
      <c r="C546" s="6" t="s">
        <v>2177</v>
      </c>
      <c r="D546" s="7" t="s">
        <v>2168</v>
      </c>
      <c r="E546" s="28" t="s">
        <v>2169</v>
      </c>
      <c r="F546" s="5" t="s">
        <v>22</v>
      </c>
      <c r="G546" s="6" t="s">
        <v>164</v>
      </c>
      <c r="H546" s="6" t="s">
        <v>38</v>
      </c>
      <c r="I546" s="6" t="s">
        <v>38</v>
      </c>
      <c r="J546" s="8" t="s">
        <v>2181</v>
      </c>
      <c r="K546" s="5" t="s">
        <v>2182</v>
      </c>
      <c r="L546" s="7" t="s">
        <v>2183</v>
      </c>
      <c r="M546" s="9">
        <v>69440</v>
      </c>
      <c r="N546" s="5" t="s">
        <v>60</v>
      </c>
      <c r="O546" s="31">
        <v>43405.2714906597</v>
      </c>
      <c r="P546" s="32">
        <v>43406.5262279745</v>
      </c>
      <c r="Q546" s="28" t="s">
        <v>38</v>
      </c>
      <c r="R546" s="29" t="s">
        <v>2184</v>
      </c>
      <c r="S546" s="28" t="s">
        <v>145</v>
      </c>
      <c r="T546" s="28" t="s">
        <v>504</v>
      </c>
      <c r="U546" s="5" t="s">
        <v>169</v>
      </c>
      <c r="V546" s="28" t="s">
        <v>170</v>
      </c>
      <c r="W546" s="7" t="s">
        <v>992</v>
      </c>
      <c r="X546" s="7" t="s">
        <v>38</v>
      </c>
      <c r="Y546" s="5" t="s">
        <v>172</v>
      </c>
      <c r="Z546" s="5" t="s">
        <v>38</v>
      </c>
      <c r="AA546" s="6" t="s">
        <v>38</v>
      </c>
      <c r="AB546" s="6" t="s">
        <v>38</v>
      </c>
      <c r="AC546" s="6" t="s">
        <v>38</v>
      </c>
      <c r="AD546" s="6" t="s">
        <v>38</v>
      </c>
      <c r="AE546" s="6" t="s">
        <v>38</v>
      </c>
    </row>
    <row r="547">
      <c r="A547" s="28" t="s">
        <v>2185</v>
      </c>
      <c r="B547" s="6" t="s">
        <v>2186</v>
      </c>
      <c r="C547" s="6" t="s">
        <v>2177</v>
      </c>
      <c r="D547" s="7" t="s">
        <v>2168</v>
      </c>
      <c r="E547" s="28" t="s">
        <v>2169</v>
      </c>
      <c r="F547" s="5" t="s">
        <v>22</v>
      </c>
      <c r="G547" s="6" t="s">
        <v>164</v>
      </c>
      <c r="H547" s="6" t="s">
        <v>38</v>
      </c>
      <c r="I547" s="6" t="s">
        <v>38</v>
      </c>
      <c r="J547" s="8" t="s">
        <v>2181</v>
      </c>
      <c r="K547" s="5" t="s">
        <v>2182</v>
      </c>
      <c r="L547" s="7" t="s">
        <v>2183</v>
      </c>
      <c r="M547" s="9">
        <v>69450</v>
      </c>
      <c r="N547" s="5" t="s">
        <v>60</v>
      </c>
      <c r="O547" s="31">
        <v>43405.2715027778</v>
      </c>
      <c r="P547" s="32">
        <v>43406.5262279745</v>
      </c>
      <c r="Q547" s="28" t="s">
        <v>38</v>
      </c>
      <c r="R547" s="29" t="s">
        <v>2187</v>
      </c>
      <c r="S547" s="28" t="s">
        <v>145</v>
      </c>
      <c r="T547" s="28" t="s">
        <v>504</v>
      </c>
      <c r="U547" s="5" t="s">
        <v>169</v>
      </c>
      <c r="V547" s="28" t="s">
        <v>170</v>
      </c>
      <c r="W547" s="7" t="s">
        <v>995</v>
      </c>
      <c r="X547" s="7" t="s">
        <v>38</v>
      </c>
      <c r="Y547" s="5" t="s">
        <v>172</v>
      </c>
      <c r="Z547" s="5" t="s">
        <v>38</v>
      </c>
      <c r="AA547" s="6" t="s">
        <v>38</v>
      </c>
      <c r="AB547" s="6" t="s">
        <v>38</v>
      </c>
      <c r="AC547" s="6" t="s">
        <v>38</v>
      </c>
      <c r="AD547" s="6" t="s">
        <v>38</v>
      </c>
      <c r="AE547" s="6" t="s">
        <v>38</v>
      </c>
    </row>
    <row r="548">
      <c r="A548" s="28" t="s">
        <v>2188</v>
      </c>
      <c r="B548" s="6" t="s">
        <v>2189</v>
      </c>
      <c r="C548" s="6" t="s">
        <v>2177</v>
      </c>
      <c r="D548" s="7" t="s">
        <v>2168</v>
      </c>
      <c r="E548" s="28" t="s">
        <v>2169</v>
      </c>
      <c r="F548" s="5" t="s">
        <v>22</v>
      </c>
      <c r="G548" s="6" t="s">
        <v>164</v>
      </c>
      <c r="H548" s="6" t="s">
        <v>38</v>
      </c>
      <c r="I548" s="6" t="s">
        <v>38</v>
      </c>
      <c r="J548" s="8" t="s">
        <v>2181</v>
      </c>
      <c r="K548" s="5" t="s">
        <v>2182</v>
      </c>
      <c r="L548" s="7" t="s">
        <v>2183</v>
      </c>
      <c r="M548" s="9">
        <v>69460</v>
      </c>
      <c r="N548" s="5" t="s">
        <v>60</v>
      </c>
      <c r="O548" s="31">
        <v>43405.2715139699</v>
      </c>
      <c r="P548" s="32">
        <v>43406.5262279745</v>
      </c>
      <c r="Q548" s="28" t="s">
        <v>38</v>
      </c>
      <c r="R548" s="29" t="s">
        <v>2190</v>
      </c>
      <c r="S548" s="28" t="s">
        <v>145</v>
      </c>
      <c r="T548" s="28" t="s">
        <v>504</v>
      </c>
      <c r="U548" s="5" t="s">
        <v>169</v>
      </c>
      <c r="V548" s="28" t="s">
        <v>170</v>
      </c>
      <c r="W548" s="7" t="s">
        <v>1000</v>
      </c>
      <c r="X548" s="7" t="s">
        <v>38</v>
      </c>
      <c r="Y548" s="5" t="s">
        <v>172</v>
      </c>
      <c r="Z548" s="5" t="s">
        <v>38</v>
      </c>
      <c r="AA548" s="6" t="s">
        <v>38</v>
      </c>
      <c r="AB548" s="6" t="s">
        <v>38</v>
      </c>
      <c r="AC548" s="6" t="s">
        <v>38</v>
      </c>
      <c r="AD548" s="6" t="s">
        <v>38</v>
      </c>
      <c r="AE548" s="6" t="s">
        <v>38</v>
      </c>
    </row>
    <row r="549">
      <c r="A549" s="28" t="s">
        <v>2191</v>
      </c>
      <c r="B549" s="6" t="s">
        <v>2192</v>
      </c>
      <c r="C549" s="6" t="s">
        <v>2177</v>
      </c>
      <c r="D549" s="7" t="s">
        <v>2168</v>
      </c>
      <c r="E549" s="28" t="s">
        <v>2169</v>
      </c>
      <c r="F549" s="5" t="s">
        <v>22</v>
      </c>
      <c r="G549" s="6" t="s">
        <v>164</v>
      </c>
      <c r="H549" s="6" t="s">
        <v>38</v>
      </c>
      <c r="I549" s="6" t="s">
        <v>38</v>
      </c>
      <c r="J549" s="8" t="s">
        <v>2181</v>
      </c>
      <c r="K549" s="5" t="s">
        <v>2182</v>
      </c>
      <c r="L549" s="7" t="s">
        <v>2183</v>
      </c>
      <c r="M549" s="9">
        <v>69470</v>
      </c>
      <c r="N549" s="5" t="s">
        <v>60</v>
      </c>
      <c r="O549" s="31">
        <v>43405.2715325579</v>
      </c>
      <c r="P549" s="32">
        <v>43406.526228125</v>
      </c>
      <c r="Q549" s="28" t="s">
        <v>38</v>
      </c>
      <c r="R549" s="29" t="s">
        <v>2193</v>
      </c>
      <c r="S549" s="28" t="s">
        <v>145</v>
      </c>
      <c r="T549" s="28" t="s">
        <v>504</v>
      </c>
      <c r="U549" s="5" t="s">
        <v>169</v>
      </c>
      <c r="V549" s="28" t="s">
        <v>170</v>
      </c>
      <c r="W549" s="7" t="s">
        <v>1003</v>
      </c>
      <c r="X549" s="7" t="s">
        <v>38</v>
      </c>
      <c r="Y549" s="5" t="s">
        <v>172</v>
      </c>
      <c r="Z549" s="5" t="s">
        <v>38</v>
      </c>
      <c r="AA549" s="6" t="s">
        <v>38</v>
      </c>
      <c r="AB549" s="6" t="s">
        <v>38</v>
      </c>
      <c r="AC549" s="6" t="s">
        <v>38</v>
      </c>
      <c r="AD549" s="6" t="s">
        <v>38</v>
      </c>
      <c r="AE549" s="6" t="s">
        <v>38</v>
      </c>
    </row>
    <row r="550">
      <c r="A550" s="28" t="s">
        <v>2194</v>
      </c>
      <c r="B550" s="6" t="s">
        <v>2195</v>
      </c>
      <c r="C550" s="6" t="s">
        <v>2177</v>
      </c>
      <c r="D550" s="7" t="s">
        <v>2168</v>
      </c>
      <c r="E550" s="28" t="s">
        <v>2169</v>
      </c>
      <c r="F550" s="5" t="s">
        <v>22</v>
      </c>
      <c r="G550" s="6" t="s">
        <v>164</v>
      </c>
      <c r="H550" s="6" t="s">
        <v>38</v>
      </c>
      <c r="I550" s="6" t="s">
        <v>38</v>
      </c>
      <c r="J550" s="8" t="s">
        <v>2181</v>
      </c>
      <c r="K550" s="5" t="s">
        <v>2182</v>
      </c>
      <c r="L550" s="7" t="s">
        <v>2183</v>
      </c>
      <c r="M550" s="9">
        <v>69480</v>
      </c>
      <c r="N550" s="5" t="s">
        <v>60</v>
      </c>
      <c r="O550" s="31">
        <v>43405.2715482639</v>
      </c>
      <c r="P550" s="32">
        <v>43406.526228125</v>
      </c>
      <c r="Q550" s="28" t="s">
        <v>38</v>
      </c>
      <c r="R550" s="29" t="s">
        <v>2196</v>
      </c>
      <c r="S550" s="28" t="s">
        <v>145</v>
      </c>
      <c r="T550" s="28" t="s">
        <v>504</v>
      </c>
      <c r="U550" s="5" t="s">
        <v>169</v>
      </c>
      <c r="V550" s="28" t="s">
        <v>170</v>
      </c>
      <c r="W550" s="7" t="s">
        <v>1007</v>
      </c>
      <c r="X550" s="7" t="s">
        <v>38</v>
      </c>
      <c r="Y550" s="5" t="s">
        <v>172</v>
      </c>
      <c r="Z550" s="5" t="s">
        <v>38</v>
      </c>
      <c r="AA550" s="6" t="s">
        <v>38</v>
      </c>
      <c r="AB550" s="6" t="s">
        <v>38</v>
      </c>
      <c r="AC550" s="6" t="s">
        <v>38</v>
      </c>
      <c r="AD550" s="6" t="s">
        <v>38</v>
      </c>
      <c r="AE550" s="6" t="s">
        <v>38</v>
      </c>
    </row>
    <row r="551">
      <c r="A551" s="28" t="s">
        <v>2197</v>
      </c>
      <c r="B551" s="6" t="s">
        <v>2198</v>
      </c>
      <c r="C551" s="6" t="s">
        <v>2177</v>
      </c>
      <c r="D551" s="7" t="s">
        <v>2168</v>
      </c>
      <c r="E551" s="28" t="s">
        <v>2169</v>
      </c>
      <c r="F551" s="5" t="s">
        <v>22</v>
      </c>
      <c r="G551" s="6" t="s">
        <v>164</v>
      </c>
      <c r="H551" s="6" t="s">
        <v>38</v>
      </c>
      <c r="I551" s="6" t="s">
        <v>38</v>
      </c>
      <c r="J551" s="8" t="s">
        <v>2181</v>
      </c>
      <c r="K551" s="5" t="s">
        <v>2182</v>
      </c>
      <c r="L551" s="7" t="s">
        <v>2183</v>
      </c>
      <c r="M551" s="9">
        <v>69490</v>
      </c>
      <c r="N551" s="5" t="s">
        <v>60</v>
      </c>
      <c r="O551" s="31">
        <v>43405.271559838</v>
      </c>
      <c r="P551" s="32">
        <v>43406.526228125</v>
      </c>
      <c r="Q551" s="28" t="s">
        <v>38</v>
      </c>
      <c r="R551" s="29" t="s">
        <v>2199</v>
      </c>
      <c r="S551" s="28" t="s">
        <v>145</v>
      </c>
      <c r="T551" s="28" t="s">
        <v>504</v>
      </c>
      <c r="U551" s="5" t="s">
        <v>169</v>
      </c>
      <c r="V551" s="28" t="s">
        <v>170</v>
      </c>
      <c r="W551" s="7" t="s">
        <v>2200</v>
      </c>
      <c r="X551" s="7" t="s">
        <v>38</v>
      </c>
      <c r="Y551" s="5" t="s">
        <v>172</v>
      </c>
      <c r="Z551" s="5" t="s">
        <v>38</v>
      </c>
      <c r="AA551" s="6" t="s">
        <v>38</v>
      </c>
      <c r="AB551" s="6" t="s">
        <v>38</v>
      </c>
      <c r="AC551" s="6" t="s">
        <v>38</v>
      </c>
      <c r="AD551" s="6" t="s">
        <v>38</v>
      </c>
      <c r="AE551" s="6" t="s">
        <v>38</v>
      </c>
    </row>
    <row r="552">
      <c r="A552" s="28" t="s">
        <v>2201</v>
      </c>
      <c r="B552" s="6" t="s">
        <v>2202</v>
      </c>
      <c r="C552" s="6" t="s">
        <v>2177</v>
      </c>
      <c r="D552" s="7" t="s">
        <v>2168</v>
      </c>
      <c r="E552" s="28" t="s">
        <v>2169</v>
      </c>
      <c r="F552" s="5" t="s">
        <v>22</v>
      </c>
      <c r="G552" s="6" t="s">
        <v>164</v>
      </c>
      <c r="H552" s="6" t="s">
        <v>38</v>
      </c>
      <c r="I552" s="6" t="s">
        <v>38</v>
      </c>
      <c r="J552" s="8" t="s">
        <v>2181</v>
      </c>
      <c r="K552" s="5" t="s">
        <v>2182</v>
      </c>
      <c r="L552" s="7" t="s">
        <v>2183</v>
      </c>
      <c r="M552" s="9">
        <v>69500</v>
      </c>
      <c r="N552" s="5" t="s">
        <v>60</v>
      </c>
      <c r="O552" s="31">
        <v>43405.2715717245</v>
      </c>
      <c r="P552" s="32">
        <v>43406.5262283218</v>
      </c>
      <c r="Q552" s="28" t="s">
        <v>38</v>
      </c>
      <c r="R552" s="29" t="s">
        <v>2203</v>
      </c>
      <c r="S552" s="28" t="s">
        <v>145</v>
      </c>
      <c r="T552" s="28" t="s">
        <v>504</v>
      </c>
      <c r="U552" s="5" t="s">
        <v>169</v>
      </c>
      <c r="V552" s="28" t="s">
        <v>170</v>
      </c>
      <c r="W552" s="7" t="s">
        <v>2204</v>
      </c>
      <c r="X552" s="7" t="s">
        <v>38</v>
      </c>
      <c r="Y552" s="5" t="s">
        <v>172</v>
      </c>
      <c r="Z552" s="5" t="s">
        <v>38</v>
      </c>
      <c r="AA552" s="6" t="s">
        <v>38</v>
      </c>
      <c r="AB552" s="6" t="s">
        <v>38</v>
      </c>
      <c r="AC552" s="6" t="s">
        <v>38</v>
      </c>
      <c r="AD552" s="6" t="s">
        <v>38</v>
      </c>
      <c r="AE552" s="6" t="s">
        <v>38</v>
      </c>
    </row>
    <row r="553">
      <c r="A553" s="28" t="s">
        <v>2205</v>
      </c>
      <c r="B553" s="6" t="s">
        <v>2206</v>
      </c>
      <c r="C553" s="6" t="s">
        <v>2177</v>
      </c>
      <c r="D553" s="7" t="s">
        <v>2168</v>
      </c>
      <c r="E553" s="28" t="s">
        <v>2169</v>
      </c>
      <c r="F553" s="5" t="s">
        <v>22</v>
      </c>
      <c r="G553" s="6" t="s">
        <v>164</v>
      </c>
      <c r="H553" s="6" t="s">
        <v>38</v>
      </c>
      <c r="I553" s="6" t="s">
        <v>38</v>
      </c>
      <c r="J553" s="8" t="s">
        <v>2181</v>
      </c>
      <c r="K553" s="5" t="s">
        <v>2182</v>
      </c>
      <c r="L553" s="7" t="s">
        <v>2183</v>
      </c>
      <c r="M553" s="9">
        <v>69510</v>
      </c>
      <c r="N553" s="5" t="s">
        <v>60</v>
      </c>
      <c r="O553" s="31">
        <v>43405.2715831019</v>
      </c>
      <c r="P553" s="32">
        <v>43406.5262283218</v>
      </c>
      <c r="Q553" s="28" t="s">
        <v>38</v>
      </c>
      <c r="R553" s="29" t="s">
        <v>2207</v>
      </c>
      <c r="S553" s="28" t="s">
        <v>145</v>
      </c>
      <c r="T553" s="28" t="s">
        <v>504</v>
      </c>
      <c r="U553" s="5" t="s">
        <v>169</v>
      </c>
      <c r="V553" s="28" t="s">
        <v>170</v>
      </c>
      <c r="W553" s="7" t="s">
        <v>2208</v>
      </c>
      <c r="X553" s="7" t="s">
        <v>38</v>
      </c>
      <c r="Y553" s="5" t="s">
        <v>172</v>
      </c>
      <c r="Z553" s="5" t="s">
        <v>38</v>
      </c>
      <c r="AA553" s="6" t="s">
        <v>38</v>
      </c>
      <c r="AB553" s="6" t="s">
        <v>38</v>
      </c>
      <c r="AC553" s="6" t="s">
        <v>38</v>
      </c>
      <c r="AD553" s="6" t="s">
        <v>38</v>
      </c>
      <c r="AE553" s="6" t="s">
        <v>38</v>
      </c>
    </row>
    <row r="554">
      <c r="A554" s="28" t="s">
        <v>2209</v>
      </c>
      <c r="B554" s="6" t="s">
        <v>2210</v>
      </c>
      <c r="C554" s="6" t="s">
        <v>2177</v>
      </c>
      <c r="D554" s="7" t="s">
        <v>2168</v>
      </c>
      <c r="E554" s="28" t="s">
        <v>2169</v>
      </c>
      <c r="F554" s="5" t="s">
        <v>22</v>
      </c>
      <c r="G554" s="6" t="s">
        <v>164</v>
      </c>
      <c r="H554" s="6" t="s">
        <v>38</v>
      </c>
      <c r="I554" s="6" t="s">
        <v>38</v>
      </c>
      <c r="J554" s="8" t="s">
        <v>2181</v>
      </c>
      <c r="K554" s="5" t="s">
        <v>2182</v>
      </c>
      <c r="L554" s="7" t="s">
        <v>2183</v>
      </c>
      <c r="M554" s="9">
        <v>69520</v>
      </c>
      <c r="N554" s="5" t="s">
        <v>60</v>
      </c>
      <c r="O554" s="31">
        <v>43405.2715935995</v>
      </c>
      <c r="P554" s="32">
        <v>43406.5262283218</v>
      </c>
      <c r="Q554" s="28" t="s">
        <v>38</v>
      </c>
      <c r="R554" s="29" t="s">
        <v>2211</v>
      </c>
      <c r="S554" s="28" t="s">
        <v>145</v>
      </c>
      <c r="T554" s="28" t="s">
        <v>504</v>
      </c>
      <c r="U554" s="5" t="s">
        <v>169</v>
      </c>
      <c r="V554" s="28" t="s">
        <v>170</v>
      </c>
      <c r="W554" s="7" t="s">
        <v>2212</v>
      </c>
      <c r="X554" s="7" t="s">
        <v>38</v>
      </c>
      <c r="Y554" s="5" t="s">
        <v>172</v>
      </c>
      <c r="Z554" s="5" t="s">
        <v>38</v>
      </c>
      <c r="AA554" s="6" t="s">
        <v>38</v>
      </c>
      <c r="AB554" s="6" t="s">
        <v>38</v>
      </c>
      <c r="AC554" s="6" t="s">
        <v>38</v>
      </c>
      <c r="AD554" s="6" t="s">
        <v>38</v>
      </c>
      <c r="AE554" s="6" t="s">
        <v>38</v>
      </c>
    </row>
    <row r="555">
      <c r="A555" s="28" t="s">
        <v>2213</v>
      </c>
      <c r="B555" s="6" t="s">
        <v>2214</v>
      </c>
      <c r="C555" s="6" t="s">
        <v>2177</v>
      </c>
      <c r="D555" s="7" t="s">
        <v>2168</v>
      </c>
      <c r="E555" s="28" t="s">
        <v>2169</v>
      </c>
      <c r="F555" s="5" t="s">
        <v>22</v>
      </c>
      <c r="G555" s="6" t="s">
        <v>164</v>
      </c>
      <c r="H555" s="6" t="s">
        <v>38</v>
      </c>
      <c r="I555" s="6" t="s">
        <v>38</v>
      </c>
      <c r="J555" s="8" t="s">
        <v>2181</v>
      </c>
      <c r="K555" s="5" t="s">
        <v>2182</v>
      </c>
      <c r="L555" s="7" t="s">
        <v>2183</v>
      </c>
      <c r="M555" s="9">
        <v>69530</v>
      </c>
      <c r="N555" s="5" t="s">
        <v>60</v>
      </c>
      <c r="O555" s="31">
        <v>43405.2716040509</v>
      </c>
      <c r="P555" s="32">
        <v>43406.5262283218</v>
      </c>
      <c r="Q555" s="28" t="s">
        <v>38</v>
      </c>
      <c r="R555" s="29" t="s">
        <v>2215</v>
      </c>
      <c r="S555" s="28" t="s">
        <v>145</v>
      </c>
      <c r="T555" s="28" t="s">
        <v>504</v>
      </c>
      <c r="U555" s="5" t="s">
        <v>169</v>
      </c>
      <c r="V555" s="28" t="s">
        <v>170</v>
      </c>
      <c r="W555" s="7" t="s">
        <v>2216</v>
      </c>
      <c r="X555" s="7" t="s">
        <v>38</v>
      </c>
      <c r="Y555" s="5" t="s">
        <v>172</v>
      </c>
      <c r="Z555" s="5" t="s">
        <v>38</v>
      </c>
      <c r="AA555" s="6" t="s">
        <v>38</v>
      </c>
      <c r="AB555" s="6" t="s">
        <v>38</v>
      </c>
      <c r="AC555" s="6" t="s">
        <v>38</v>
      </c>
      <c r="AD555" s="6" t="s">
        <v>38</v>
      </c>
      <c r="AE555" s="6" t="s">
        <v>38</v>
      </c>
    </row>
    <row r="556">
      <c r="A556" s="28" t="s">
        <v>2217</v>
      </c>
      <c r="B556" s="6" t="s">
        <v>2218</v>
      </c>
      <c r="C556" s="6" t="s">
        <v>2177</v>
      </c>
      <c r="D556" s="7" t="s">
        <v>2168</v>
      </c>
      <c r="E556" s="28" t="s">
        <v>2169</v>
      </c>
      <c r="F556" s="5" t="s">
        <v>22</v>
      </c>
      <c r="G556" s="6" t="s">
        <v>164</v>
      </c>
      <c r="H556" s="6" t="s">
        <v>38</v>
      </c>
      <c r="I556" s="6" t="s">
        <v>38</v>
      </c>
      <c r="J556" s="8" t="s">
        <v>2181</v>
      </c>
      <c r="K556" s="5" t="s">
        <v>2182</v>
      </c>
      <c r="L556" s="7" t="s">
        <v>2183</v>
      </c>
      <c r="M556" s="9">
        <v>69540</v>
      </c>
      <c r="N556" s="5" t="s">
        <v>60</v>
      </c>
      <c r="O556" s="31">
        <v>43405.271615081</v>
      </c>
      <c r="P556" s="32">
        <v>43406.5262285069</v>
      </c>
      <c r="Q556" s="28" t="s">
        <v>38</v>
      </c>
      <c r="R556" s="29" t="s">
        <v>2219</v>
      </c>
      <c r="S556" s="28" t="s">
        <v>145</v>
      </c>
      <c r="T556" s="28" t="s">
        <v>504</v>
      </c>
      <c r="U556" s="5" t="s">
        <v>169</v>
      </c>
      <c r="V556" s="28" t="s">
        <v>170</v>
      </c>
      <c r="W556" s="7" t="s">
        <v>1427</v>
      </c>
      <c r="X556" s="7" t="s">
        <v>38</v>
      </c>
      <c r="Y556" s="5" t="s">
        <v>172</v>
      </c>
      <c r="Z556" s="5" t="s">
        <v>38</v>
      </c>
      <c r="AA556" s="6" t="s">
        <v>38</v>
      </c>
      <c r="AB556" s="6" t="s">
        <v>38</v>
      </c>
      <c r="AC556" s="6" t="s">
        <v>38</v>
      </c>
      <c r="AD556" s="6" t="s">
        <v>38</v>
      </c>
      <c r="AE556" s="6" t="s">
        <v>38</v>
      </c>
    </row>
    <row r="557">
      <c r="A557" s="28" t="s">
        <v>2220</v>
      </c>
      <c r="B557" s="6" t="s">
        <v>2221</v>
      </c>
      <c r="C557" s="6" t="s">
        <v>2177</v>
      </c>
      <c r="D557" s="7" t="s">
        <v>2168</v>
      </c>
      <c r="E557" s="28" t="s">
        <v>2169</v>
      </c>
      <c r="F557" s="5" t="s">
        <v>22</v>
      </c>
      <c r="G557" s="6" t="s">
        <v>164</v>
      </c>
      <c r="H557" s="6" t="s">
        <v>38</v>
      </c>
      <c r="I557" s="6" t="s">
        <v>38</v>
      </c>
      <c r="J557" s="8" t="s">
        <v>2181</v>
      </c>
      <c r="K557" s="5" t="s">
        <v>2182</v>
      </c>
      <c r="L557" s="7" t="s">
        <v>2183</v>
      </c>
      <c r="M557" s="9">
        <v>69550</v>
      </c>
      <c r="N557" s="5" t="s">
        <v>60</v>
      </c>
      <c r="O557" s="31">
        <v>43405.2716271644</v>
      </c>
      <c r="P557" s="32">
        <v>43406.5262285069</v>
      </c>
      <c r="Q557" s="28" t="s">
        <v>38</v>
      </c>
      <c r="R557" s="29" t="s">
        <v>2222</v>
      </c>
      <c r="S557" s="28" t="s">
        <v>145</v>
      </c>
      <c r="T557" s="28" t="s">
        <v>504</v>
      </c>
      <c r="U557" s="5" t="s">
        <v>169</v>
      </c>
      <c r="V557" s="28" t="s">
        <v>170</v>
      </c>
      <c r="W557" s="7" t="s">
        <v>1430</v>
      </c>
      <c r="X557" s="7" t="s">
        <v>38</v>
      </c>
      <c r="Y557" s="5" t="s">
        <v>172</v>
      </c>
      <c r="Z557" s="5" t="s">
        <v>38</v>
      </c>
      <c r="AA557" s="6" t="s">
        <v>38</v>
      </c>
      <c r="AB557" s="6" t="s">
        <v>38</v>
      </c>
      <c r="AC557" s="6" t="s">
        <v>38</v>
      </c>
      <c r="AD557" s="6" t="s">
        <v>38</v>
      </c>
      <c r="AE557" s="6" t="s">
        <v>38</v>
      </c>
    </row>
    <row r="558">
      <c r="A558" s="28" t="s">
        <v>2223</v>
      </c>
      <c r="B558" s="6" t="s">
        <v>2224</v>
      </c>
      <c r="C558" s="6" t="s">
        <v>2177</v>
      </c>
      <c r="D558" s="7" t="s">
        <v>2168</v>
      </c>
      <c r="E558" s="28" t="s">
        <v>2169</v>
      </c>
      <c r="F558" s="5" t="s">
        <v>22</v>
      </c>
      <c r="G558" s="6" t="s">
        <v>164</v>
      </c>
      <c r="H558" s="6" t="s">
        <v>38</v>
      </c>
      <c r="I558" s="6" t="s">
        <v>38</v>
      </c>
      <c r="J558" s="8" t="s">
        <v>2181</v>
      </c>
      <c r="K558" s="5" t="s">
        <v>2182</v>
      </c>
      <c r="L558" s="7" t="s">
        <v>2183</v>
      </c>
      <c r="M558" s="9">
        <v>69560</v>
      </c>
      <c r="N558" s="5" t="s">
        <v>60</v>
      </c>
      <c r="O558" s="31">
        <v>43405.2716381944</v>
      </c>
      <c r="P558" s="32">
        <v>43406.526228669</v>
      </c>
      <c r="Q558" s="28" t="s">
        <v>38</v>
      </c>
      <c r="R558" s="29" t="s">
        <v>2225</v>
      </c>
      <c r="S558" s="28" t="s">
        <v>145</v>
      </c>
      <c r="T558" s="28" t="s">
        <v>504</v>
      </c>
      <c r="U558" s="5" t="s">
        <v>169</v>
      </c>
      <c r="V558" s="28" t="s">
        <v>170</v>
      </c>
      <c r="W558" s="7" t="s">
        <v>1433</v>
      </c>
      <c r="X558" s="7" t="s">
        <v>38</v>
      </c>
      <c r="Y558" s="5" t="s">
        <v>172</v>
      </c>
      <c r="Z558" s="5" t="s">
        <v>38</v>
      </c>
      <c r="AA558" s="6" t="s">
        <v>38</v>
      </c>
      <c r="AB558" s="6" t="s">
        <v>38</v>
      </c>
      <c r="AC558" s="6" t="s">
        <v>38</v>
      </c>
      <c r="AD558" s="6" t="s">
        <v>38</v>
      </c>
      <c r="AE558" s="6" t="s">
        <v>38</v>
      </c>
    </row>
    <row r="559">
      <c r="A559" s="28" t="s">
        <v>2226</v>
      </c>
      <c r="B559" s="6" t="s">
        <v>2227</v>
      </c>
      <c r="C559" s="6" t="s">
        <v>2177</v>
      </c>
      <c r="D559" s="7" t="s">
        <v>2168</v>
      </c>
      <c r="E559" s="28" t="s">
        <v>2169</v>
      </c>
      <c r="F559" s="5" t="s">
        <v>22</v>
      </c>
      <c r="G559" s="6" t="s">
        <v>164</v>
      </c>
      <c r="H559" s="6" t="s">
        <v>38</v>
      </c>
      <c r="I559" s="6" t="s">
        <v>38</v>
      </c>
      <c r="J559" s="8" t="s">
        <v>2181</v>
      </c>
      <c r="K559" s="5" t="s">
        <v>2182</v>
      </c>
      <c r="L559" s="7" t="s">
        <v>2183</v>
      </c>
      <c r="M559" s="9">
        <v>69570</v>
      </c>
      <c r="N559" s="5" t="s">
        <v>60</v>
      </c>
      <c r="O559" s="31">
        <v>43405.2716510069</v>
      </c>
      <c r="P559" s="32">
        <v>43406.526228669</v>
      </c>
      <c r="Q559" s="28" t="s">
        <v>38</v>
      </c>
      <c r="R559" s="29" t="s">
        <v>2228</v>
      </c>
      <c r="S559" s="28" t="s">
        <v>145</v>
      </c>
      <c r="T559" s="28" t="s">
        <v>504</v>
      </c>
      <c r="U559" s="5" t="s">
        <v>169</v>
      </c>
      <c r="V559" s="28" t="s">
        <v>170</v>
      </c>
      <c r="W559" s="7" t="s">
        <v>2229</v>
      </c>
      <c r="X559" s="7" t="s">
        <v>38</v>
      </c>
      <c r="Y559" s="5" t="s">
        <v>172</v>
      </c>
      <c r="Z559" s="5" t="s">
        <v>38</v>
      </c>
      <c r="AA559" s="6" t="s">
        <v>38</v>
      </c>
      <c r="AB559" s="6" t="s">
        <v>38</v>
      </c>
      <c r="AC559" s="6" t="s">
        <v>38</v>
      </c>
      <c r="AD559" s="6" t="s">
        <v>38</v>
      </c>
      <c r="AE559" s="6" t="s">
        <v>38</v>
      </c>
    </row>
    <row r="560">
      <c r="A560" s="28" t="s">
        <v>2230</v>
      </c>
      <c r="B560" s="6" t="s">
        <v>2231</v>
      </c>
      <c r="C560" s="6" t="s">
        <v>2177</v>
      </c>
      <c r="D560" s="7" t="s">
        <v>2168</v>
      </c>
      <c r="E560" s="28" t="s">
        <v>2169</v>
      </c>
      <c r="F560" s="5" t="s">
        <v>22</v>
      </c>
      <c r="G560" s="6" t="s">
        <v>164</v>
      </c>
      <c r="H560" s="6" t="s">
        <v>38</v>
      </c>
      <c r="I560" s="6" t="s">
        <v>38</v>
      </c>
      <c r="J560" s="8" t="s">
        <v>1200</v>
      </c>
      <c r="K560" s="5" t="s">
        <v>1201</v>
      </c>
      <c r="L560" s="7" t="s">
        <v>1202</v>
      </c>
      <c r="M560" s="9">
        <v>69580</v>
      </c>
      <c r="N560" s="5" t="s">
        <v>60</v>
      </c>
      <c r="O560" s="31">
        <v>43405.2716618403</v>
      </c>
      <c r="P560" s="32">
        <v>43406.526228669</v>
      </c>
      <c r="Q560" s="28" t="s">
        <v>38</v>
      </c>
      <c r="R560" s="29" t="s">
        <v>38</v>
      </c>
      <c r="S560" s="28" t="s">
        <v>145</v>
      </c>
      <c r="T560" s="28" t="s">
        <v>504</v>
      </c>
      <c r="U560" s="5" t="s">
        <v>169</v>
      </c>
      <c r="V560" s="28" t="s">
        <v>170</v>
      </c>
      <c r="W560" s="7" t="s">
        <v>2232</v>
      </c>
      <c r="X560" s="7" t="s">
        <v>38</v>
      </c>
      <c r="Y560" s="5" t="s">
        <v>172</v>
      </c>
      <c r="Z560" s="5" t="s">
        <v>38</v>
      </c>
      <c r="AA560" s="6" t="s">
        <v>38</v>
      </c>
      <c r="AB560" s="6" t="s">
        <v>38</v>
      </c>
      <c r="AC560" s="6" t="s">
        <v>38</v>
      </c>
      <c r="AD560" s="6" t="s">
        <v>38</v>
      </c>
      <c r="AE560" s="6" t="s">
        <v>38</v>
      </c>
    </row>
    <row r="561">
      <c r="A561" s="28" t="s">
        <v>2233</v>
      </c>
      <c r="B561" s="6" t="s">
        <v>2234</v>
      </c>
      <c r="C561" s="6" t="s">
        <v>2177</v>
      </c>
      <c r="D561" s="7" t="s">
        <v>2168</v>
      </c>
      <c r="E561" s="28" t="s">
        <v>2169</v>
      </c>
      <c r="F561" s="5" t="s">
        <v>22</v>
      </c>
      <c r="G561" s="6" t="s">
        <v>164</v>
      </c>
      <c r="H561" s="6" t="s">
        <v>38</v>
      </c>
      <c r="I561" s="6" t="s">
        <v>38</v>
      </c>
      <c r="J561" s="8" t="s">
        <v>1200</v>
      </c>
      <c r="K561" s="5" t="s">
        <v>1201</v>
      </c>
      <c r="L561" s="7" t="s">
        <v>1202</v>
      </c>
      <c r="M561" s="9">
        <v>69590</v>
      </c>
      <c r="N561" s="5" t="s">
        <v>60</v>
      </c>
      <c r="O561" s="31">
        <v>43405.2716712153</v>
      </c>
      <c r="P561" s="32">
        <v>43406.5262288542</v>
      </c>
      <c r="Q561" s="28" t="s">
        <v>38</v>
      </c>
      <c r="R561" s="29" t="s">
        <v>38</v>
      </c>
      <c r="S561" s="28" t="s">
        <v>145</v>
      </c>
      <c r="T561" s="28" t="s">
        <v>504</v>
      </c>
      <c r="U561" s="5" t="s">
        <v>169</v>
      </c>
      <c r="V561" s="28" t="s">
        <v>170</v>
      </c>
      <c r="W561" s="7" t="s">
        <v>2235</v>
      </c>
      <c r="X561" s="7" t="s">
        <v>38</v>
      </c>
      <c r="Y561" s="5" t="s">
        <v>172</v>
      </c>
      <c r="Z561" s="5" t="s">
        <v>38</v>
      </c>
      <c r="AA561" s="6" t="s">
        <v>38</v>
      </c>
      <c r="AB561" s="6" t="s">
        <v>38</v>
      </c>
      <c r="AC561" s="6" t="s">
        <v>38</v>
      </c>
      <c r="AD561" s="6" t="s">
        <v>38</v>
      </c>
      <c r="AE561" s="6" t="s">
        <v>38</v>
      </c>
    </row>
    <row r="562">
      <c r="A562" s="28" t="s">
        <v>2236</v>
      </c>
      <c r="B562" s="6" t="s">
        <v>2237</v>
      </c>
      <c r="C562" s="6" t="s">
        <v>2177</v>
      </c>
      <c r="D562" s="7" t="s">
        <v>2168</v>
      </c>
      <c r="E562" s="28" t="s">
        <v>2169</v>
      </c>
      <c r="F562" s="5" t="s">
        <v>22</v>
      </c>
      <c r="G562" s="6" t="s">
        <v>164</v>
      </c>
      <c r="H562" s="6" t="s">
        <v>38</v>
      </c>
      <c r="I562" s="6" t="s">
        <v>38</v>
      </c>
      <c r="J562" s="8" t="s">
        <v>1200</v>
      </c>
      <c r="K562" s="5" t="s">
        <v>1201</v>
      </c>
      <c r="L562" s="7" t="s">
        <v>1202</v>
      </c>
      <c r="M562" s="9">
        <v>69600</v>
      </c>
      <c r="N562" s="5" t="s">
        <v>60</v>
      </c>
      <c r="O562" s="31">
        <v>43405.271681331</v>
      </c>
      <c r="P562" s="32">
        <v>43406.5262288542</v>
      </c>
      <c r="Q562" s="28" t="s">
        <v>38</v>
      </c>
      <c r="R562" s="29" t="s">
        <v>38</v>
      </c>
      <c r="S562" s="28" t="s">
        <v>145</v>
      </c>
      <c r="T562" s="28" t="s">
        <v>504</v>
      </c>
      <c r="U562" s="5" t="s">
        <v>169</v>
      </c>
      <c r="V562" s="28" t="s">
        <v>170</v>
      </c>
      <c r="W562" s="7" t="s">
        <v>2238</v>
      </c>
      <c r="X562" s="7" t="s">
        <v>38</v>
      </c>
      <c r="Y562" s="5" t="s">
        <v>172</v>
      </c>
      <c r="Z562" s="5" t="s">
        <v>38</v>
      </c>
      <c r="AA562" s="6" t="s">
        <v>38</v>
      </c>
      <c r="AB562" s="6" t="s">
        <v>38</v>
      </c>
      <c r="AC562" s="6" t="s">
        <v>38</v>
      </c>
      <c r="AD562" s="6" t="s">
        <v>38</v>
      </c>
      <c r="AE562" s="6" t="s">
        <v>38</v>
      </c>
    </row>
    <row r="563">
      <c r="A563" s="28" t="s">
        <v>2239</v>
      </c>
      <c r="B563" s="6" t="s">
        <v>2240</v>
      </c>
      <c r="C563" s="6" t="s">
        <v>2177</v>
      </c>
      <c r="D563" s="7" t="s">
        <v>2168</v>
      </c>
      <c r="E563" s="28" t="s">
        <v>2169</v>
      </c>
      <c r="F563" s="5" t="s">
        <v>22</v>
      </c>
      <c r="G563" s="6" t="s">
        <v>164</v>
      </c>
      <c r="H563" s="6" t="s">
        <v>38</v>
      </c>
      <c r="I563" s="6" t="s">
        <v>38</v>
      </c>
      <c r="J563" s="8" t="s">
        <v>1200</v>
      </c>
      <c r="K563" s="5" t="s">
        <v>1201</v>
      </c>
      <c r="L563" s="7" t="s">
        <v>1202</v>
      </c>
      <c r="M563" s="9">
        <v>69610</v>
      </c>
      <c r="N563" s="5" t="s">
        <v>60</v>
      </c>
      <c r="O563" s="31">
        <v>43405.2716921644</v>
      </c>
      <c r="P563" s="32">
        <v>43406.5262288542</v>
      </c>
      <c r="Q563" s="28" t="s">
        <v>38</v>
      </c>
      <c r="R563" s="29" t="s">
        <v>2241</v>
      </c>
      <c r="S563" s="28" t="s">
        <v>145</v>
      </c>
      <c r="T563" s="28" t="s">
        <v>504</v>
      </c>
      <c r="U563" s="5" t="s">
        <v>169</v>
      </c>
      <c r="V563" s="28" t="s">
        <v>170</v>
      </c>
      <c r="W563" s="7" t="s">
        <v>2242</v>
      </c>
      <c r="X563" s="7" t="s">
        <v>38</v>
      </c>
      <c r="Y563" s="5" t="s">
        <v>172</v>
      </c>
      <c r="Z563" s="5" t="s">
        <v>38</v>
      </c>
      <c r="AA563" s="6" t="s">
        <v>38</v>
      </c>
      <c r="AB563" s="6" t="s">
        <v>38</v>
      </c>
      <c r="AC563" s="6" t="s">
        <v>38</v>
      </c>
      <c r="AD563" s="6" t="s">
        <v>38</v>
      </c>
      <c r="AE563" s="6" t="s">
        <v>38</v>
      </c>
    </row>
    <row r="564">
      <c r="A564" s="28" t="s">
        <v>2243</v>
      </c>
      <c r="B564" s="6" t="s">
        <v>2244</v>
      </c>
      <c r="C564" s="6" t="s">
        <v>2177</v>
      </c>
      <c r="D564" s="7" t="s">
        <v>2168</v>
      </c>
      <c r="E564" s="28" t="s">
        <v>2169</v>
      </c>
      <c r="F564" s="5" t="s">
        <v>22</v>
      </c>
      <c r="G564" s="6" t="s">
        <v>164</v>
      </c>
      <c r="H564" s="6" t="s">
        <v>38</v>
      </c>
      <c r="I564" s="6" t="s">
        <v>38</v>
      </c>
      <c r="J564" s="8" t="s">
        <v>1200</v>
      </c>
      <c r="K564" s="5" t="s">
        <v>1201</v>
      </c>
      <c r="L564" s="7" t="s">
        <v>1202</v>
      </c>
      <c r="M564" s="9">
        <v>69620</v>
      </c>
      <c r="N564" s="5" t="s">
        <v>60</v>
      </c>
      <c r="O564" s="31">
        <v>43405.2717039005</v>
      </c>
      <c r="P564" s="32">
        <v>43406.5262288542</v>
      </c>
      <c r="Q564" s="28" t="s">
        <v>38</v>
      </c>
      <c r="R564" s="29" t="s">
        <v>2245</v>
      </c>
      <c r="S564" s="28" t="s">
        <v>145</v>
      </c>
      <c r="T564" s="28" t="s">
        <v>504</v>
      </c>
      <c r="U564" s="5" t="s">
        <v>169</v>
      </c>
      <c r="V564" s="28" t="s">
        <v>170</v>
      </c>
      <c r="W564" s="7" t="s">
        <v>2246</v>
      </c>
      <c r="X564" s="7" t="s">
        <v>38</v>
      </c>
      <c r="Y564" s="5" t="s">
        <v>172</v>
      </c>
      <c r="Z564" s="5" t="s">
        <v>38</v>
      </c>
      <c r="AA564" s="6" t="s">
        <v>38</v>
      </c>
      <c r="AB564" s="6" t="s">
        <v>38</v>
      </c>
      <c r="AC564" s="6" t="s">
        <v>38</v>
      </c>
      <c r="AD564" s="6" t="s">
        <v>38</v>
      </c>
      <c r="AE564" s="6" t="s">
        <v>38</v>
      </c>
    </row>
    <row r="565">
      <c r="A565" s="28" t="s">
        <v>2247</v>
      </c>
      <c r="B565" s="6" t="s">
        <v>2248</v>
      </c>
      <c r="C565" s="6" t="s">
        <v>2177</v>
      </c>
      <c r="D565" s="7" t="s">
        <v>2168</v>
      </c>
      <c r="E565" s="28" t="s">
        <v>2169</v>
      </c>
      <c r="F565" s="5" t="s">
        <v>22</v>
      </c>
      <c r="G565" s="6" t="s">
        <v>164</v>
      </c>
      <c r="H565" s="6" t="s">
        <v>38</v>
      </c>
      <c r="I565" s="6" t="s">
        <v>38</v>
      </c>
      <c r="J565" s="8" t="s">
        <v>1200</v>
      </c>
      <c r="K565" s="5" t="s">
        <v>1201</v>
      </c>
      <c r="L565" s="7" t="s">
        <v>1202</v>
      </c>
      <c r="M565" s="9">
        <v>69630</v>
      </c>
      <c r="N565" s="5" t="s">
        <v>90</v>
      </c>
      <c r="O565" s="31">
        <v>43405.2717160069</v>
      </c>
      <c r="P565" s="32">
        <v>43406.5262290509</v>
      </c>
      <c r="Q565" s="28" t="s">
        <v>38</v>
      </c>
      <c r="R565" s="29" t="s">
        <v>38</v>
      </c>
      <c r="S565" s="28" t="s">
        <v>145</v>
      </c>
      <c r="T565" s="28" t="s">
        <v>504</v>
      </c>
      <c r="U565" s="5" t="s">
        <v>169</v>
      </c>
      <c r="V565" s="28" t="s">
        <v>170</v>
      </c>
      <c r="W565" s="7" t="s">
        <v>2249</v>
      </c>
      <c r="X565" s="7" t="s">
        <v>38</v>
      </c>
      <c r="Y565" s="5" t="s">
        <v>172</v>
      </c>
      <c r="Z565" s="5" t="s">
        <v>38</v>
      </c>
      <c r="AA565" s="6" t="s">
        <v>38</v>
      </c>
      <c r="AB565" s="6" t="s">
        <v>38</v>
      </c>
      <c r="AC565" s="6" t="s">
        <v>38</v>
      </c>
      <c r="AD565" s="6" t="s">
        <v>38</v>
      </c>
      <c r="AE565" s="6" t="s">
        <v>38</v>
      </c>
    </row>
    <row r="566">
      <c r="A566" s="28" t="s">
        <v>2250</v>
      </c>
      <c r="B566" s="6" t="s">
        <v>2251</v>
      </c>
      <c r="C566" s="6" t="s">
        <v>2177</v>
      </c>
      <c r="D566" s="7" t="s">
        <v>2168</v>
      </c>
      <c r="E566" s="28" t="s">
        <v>2169</v>
      </c>
      <c r="F566" s="5" t="s">
        <v>22</v>
      </c>
      <c r="G566" s="6" t="s">
        <v>164</v>
      </c>
      <c r="H566" s="6" t="s">
        <v>38</v>
      </c>
      <c r="I566" s="6" t="s">
        <v>38</v>
      </c>
      <c r="J566" s="8" t="s">
        <v>1200</v>
      </c>
      <c r="K566" s="5" t="s">
        <v>1201</v>
      </c>
      <c r="L566" s="7" t="s">
        <v>1202</v>
      </c>
      <c r="M566" s="9">
        <v>69640</v>
      </c>
      <c r="N566" s="5" t="s">
        <v>60</v>
      </c>
      <c r="O566" s="31">
        <v>43405.2717280903</v>
      </c>
      <c r="P566" s="32">
        <v>43406.5262290509</v>
      </c>
      <c r="Q566" s="28" t="s">
        <v>38</v>
      </c>
      <c r="R566" s="29" t="s">
        <v>2252</v>
      </c>
      <c r="S566" s="28" t="s">
        <v>145</v>
      </c>
      <c r="T566" s="28" t="s">
        <v>504</v>
      </c>
      <c r="U566" s="5" t="s">
        <v>169</v>
      </c>
      <c r="V566" s="28" t="s">
        <v>170</v>
      </c>
      <c r="W566" s="7" t="s">
        <v>2253</v>
      </c>
      <c r="X566" s="7" t="s">
        <v>38</v>
      </c>
      <c r="Y566" s="5" t="s">
        <v>172</v>
      </c>
      <c r="Z566" s="5" t="s">
        <v>38</v>
      </c>
      <c r="AA566" s="6" t="s">
        <v>38</v>
      </c>
      <c r="AB566" s="6" t="s">
        <v>38</v>
      </c>
      <c r="AC566" s="6" t="s">
        <v>38</v>
      </c>
      <c r="AD566" s="6" t="s">
        <v>38</v>
      </c>
      <c r="AE566" s="6" t="s">
        <v>38</v>
      </c>
    </row>
    <row r="567">
      <c r="A567" s="28" t="s">
        <v>2254</v>
      </c>
      <c r="B567" s="6" t="s">
        <v>2255</v>
      </c>
      <c r="C567" s="6" t="s">
        <v>2177</v>
      </c>
      <c r="D567" s="7" t="s">
        <v>2168</v>
      </c>
      <c r="E567" s="28" t="s">
        <v>2169</v>
      </c>
      <c r="F567" s="5" t="s">
        <v>22</v>
      </c>
      <c r="G567" s="6" t="s">
        <v>164</v>
      </c>
      <c r="H567" s="6" t="s">
        <v>38</v>
      </c>
      <c r="I567" s="6" t="s">
        <v>38</v>
      </c>
      <c r="J567" s="8" t="s">
        <v>1200</v>
      </c>
      <c r="K567" s="5" t="s">
        <v>1201</v>
      </c>
      <c r="L567" s="7" t="s">
        <v>1202</v>
      </c>
      <c r="M567" s="9">
        <v>69650</v>
      </c>
      <c r="N567" s="5" t="s">
        <v>60</v>
      </c>
      <c r="O567" s="31">
        <v>43405.2717409375</v>
      </c>
      <c r="P567" s="32">
        <v>43406.5262290509</v>
      </c>
      <c r="Q567" s="28" t="s">
        <v>38</v>
      </c>
      <c r="R567" s="29" t="s">
        <v>2256</v>
      </c>
      <c r="S567" s="28" t="s">
        <v>145</v>
      </c>
      <c r="T567" s="28" t="s">
        <v>504</v>
      </c>
      <c r="U567" s="5" t="s">
        <v>169</v>
      </c>
      <c r="V567" s="28" t="s">
        <v>170</v>
      </c>
      <c r="W567" s="7" t="s">
        <v>2257</v>
      </c>
      <c r="X567" s="7" t="s">
        <v>38</v>
      </c>
      <c r="Y567" s="5" t="s">
        <v>172</v>
      </c>
      <c r="Z567" s="5" t="s">
        <v>38</v>
      </c>
      <c r="AA567" s="6" t="s">
        <v>38</v>
      </c>
      <c r="AB567" s="6" t="s">
        <v>38</v>
      </c>
      <c r="AC567" s="6" t="s">
        <v>38</v>
      </c>
      <c r="AD567" s="6" t="s">
        <v>38</v>
      </c>
      <c r="AE567" s="6" t="s">
        <v>38</v>
      </c>
    </row>
    <row r="568">
      <c r="A568" s="28" t="s">
        <v>2258</v>
      </c>
      <c r="B568" s="6" t="s">
        <v>2259</v>
      </c>
      <c r="C568" s="6" t="s">
        <v>2177</v>
      </c>
      <c r="D568" s="7" t="s">
        <v>2168</v>
      </c>
      <c r="E568" s="28" t="s">
        <v>2169</v>
      </c>
      <c r="F568" s="5" t="s">
        <v>22</v>
      </c>
      <c r="G568" s="6" t="s">
        <v>164</v>
      </c>
      <c r="H568" s="6" t="s">
        <v>38</v>
      </c>
      <c r="I568" s="6" t="s">
        <v>38</v>
      </c>
      <c r="J568" s="8" t="s">
        <v>1200</v>
      </c>
      <c r="K568" s="5" t="s">
        <v>1201</v>
      </c>
      <c r="L568" s="7" t="s">
        <v>1202</v>
      </c>
      <c r="M568" s="9">
        <v>69660</v>
      </c>
      <c r="N568" s="5" t="s">
        <v>60</v>
      </c>
      <c r="O568" s="31">
        <v>43405.271752662</v>
      </c>
      <c r="P568" s="32">
        <v>43406.5262292477</v>
      </c>
      <c r="Q568" s="28" t="s">
        <v>38</v>
      </c>
      <c r="R568" s="29" t="s">
        <v>2260</v>
      </c>
      <c r="S568" s="28" t="s">
        <v>145</v>
      </c>
      <c r="T568" s="28" t="s">
        <v>504</v>
      </c>
      <c r="U568" s="5" t="s">
        <v>169</v>
      </c>
      <c r="V568" s="28" t="s">
        <v>170</v>
      </c>
      <c r="W568" s="7" t="s">
        <v>2261</v>
      </c>
      <c r="X568" s="7" t="s">
        <v>38</v>
      </c>
      <c r="Y568" s="5" t="s">
        <v>172</v>
      </c>
      <c r="Z568" s="5" t="s">
        <v>38</v>
      </c>
      <c r="AA568" s="6" t="s">
        <v>38</v>
      </c>
      <c r="AB568" s="6" t="s">
        <v>38</v>
      </c>
      <c r="AC568" s="6" t="s">
        <v>38</v>
      </c>
      <c r="AD568" s="6" t="s">
        <v>38</v>
      </c>
      <c r="AE568" s="6" t="s">
        <v>38</v>
      </c>
    </row>
    <row r="569">
      <c r="A569" s="28" t="s">
        <v>2262</v>
      </c>
      <c r="B569" s="6" t="s">
        <v>2263</v>
      </c>
      <c r="C569" s="6" t="s">
        <v>2177</v>
      </c>
      <c r="D569" s="7" t="s">
        <v>2168</v>
      </c>
      <c r="E569" s="28" t="s">
        <v>2169</v>
      </c>
      <c r="F569" s="5" t="s">
        <v>22</v>
      </c>
      <c r="G569" s="6" t="s">
        <v>164</v>
      </c>
      <c r="H569" s="6" t="s">
        <v>38</v>
      </c>
      <c r="I569" s="6" t="s">
        <v>38</v>
      </c>
      <c r="J569" s="8" t="s">
        <v>1200</v>
      </c>
      <c r="K569" s="5" t="s">
        <v>1201</v>
      </c>
      <c r="L569" s="7" t="s">
        <v>1202</v>
      </c>
      <c r="M569" s="9">
        <v>69670</v>
      </c>
      <c r="N569" s="5" t="s">
        <v>60</v>
      </c>
      <c r="O569" s="31">
        <v>43405.271762581</v>
      </c>
      <c r="P569" s="32">
        <v>43406.5262292477</v>
      </c>
      <c r="Q569" s="28" t="s">
        <v>38</v>
      </c>
      <c r="R569" s="29" t="s">
        <v>2264</v>
      </c>
      <c r="S569" s="28" t="s">
        <v>145</v>
      </c>
      <c r="T569" s="28" t="s">
        <v>504</v>
      </c>
      <c r="U569" s="5" t="s">
        <v>169</v>
      </c>
      <c r="V569" s="28" t="s">
        <v>170</v>
      </c>
      <c r="W569" s="7" t="s">
        <v>2265</v>
      </c>
      <c r="X569" s="7" t="s">
        <v>38</v>
      </c>
      <c r="Y569" s="5" t="s">
        <v>172</v>
      </c>
      <c r="Z569" s="5" t="s">
        <v>38</v>
      </c>
      <c r="AA569" s="6" t="s">
        <v>38</v>
      </c>
      <c r="AB569" s="6" t="s">
        <v>38</v>
      </c>
      <c r="AC569" s="6" t="s">
        <v>38</v>
      </c>
      <c r="AD569" s="6" t="s">
        <v>38</v>
      </c>
      <c r="AE569" s="6" t="s">
        <v>38</v>
      </c>
    </row>
    <row r="570">
      <c r="A570" s="28" t="s">
        <v>2266</v>
      </c>
      <c r="B570" s="6" t="s">
        <v>2267</v>
      </c>
      <c r="C570" s="6" t="s">
        <v>2177</v>
      </c>
      <c r="D570" s="7" t="s">
        <v>2168</v>
      </c>
      <c r="E570" s="28" t="s">
        <v>2169</v>
      </c>
      <c r="F570" s="5" t="s">
        <v>22</v>
      </c>
      <c r="G570" s="6" t="s">
        <v>164</v>
      </c>
      <c r="H570" s="6" t="s">
        <v>38</v>
      </c>
      <c r="I570" s="6" t="s">
        <v>38</v>
      </c>
      <c r="J570" s="8" t="s">
        <v>1200</v>
      </c>
      <c r="K570" s="5" t="s">
        <v>1201</v>
      </c>
      <c r="L570" s="7" t="s">
        <v>1202</v>
      </c>
      <c r="M570" s="9">
        <v>69680</v>
      </c>
      <c r="N570" s="5" t="s">
        <v>60</v>
      </c>
      <c r="O570" s="31">
        <v>43405.2717725347</v>
      </c>
      <c r="P570" s="32">
        <v>43406.5262292477</v>
      </c>
      <c r="Q570" s="28" t="s">
        <v>38</v>
      </c>
      <c r="R570" s="29" t="s">
        <v>2268</v>
      </c>
      <c r="S570" s="28" t="s">
        <v>145</v>
      </c>
      <c r="T570" s="28" t="s">
        <v>504</v>
      </c>
      <c r="U570" s="5" t="s">
        <v>169</v>
      </c>
      <c r="V570" s="28" t="s">
        <v>170</v>
      </c>
      <c r="W570" s="7" t="s">
        <v>2269</v>
      </c>
      <c r="X570" s="7" t="s">
        <v>38</v>
      </c>
      <c r="Y570" s="5" t="s">
        <v>172</v>
      </c>
      <c r="Z570" s="5" t="s">
        <v>38</v>
      </c>
      <c r="AA570" s="6" t="s">
        <v>38</v>
      </c>
      <c r="AB570" s="6" t="s">
        <v>38</v>
      </c>
      <c r="AC570" s="6" t="s">
        <v>38</v>
      </c>
      <c r="AD570" s="6" t="s">
        <v>38</v>
      </c>
      <c r="AE570" s="6" t="s">
        <v>38</v>
      </c>
    </row>
    <row r="571">
      <c r="A571" s="28" t="s">
        <v>2270</v>
      </c>
      <c r="B571" s="6" t="s">
        <v>2271</v>
      </c>
      <c r="C571" s="6" t="s">
        <v>2177</v>
      </c>
      <c r="D571" s="7" t="s">
        <v>2168</v>
      </c>
      <c r="E571" s="28" t="s">
        <v>2169</v>
      </c>
      <c r="F571" s="5" t="s">
        <v>22</v>
      </c>
      <c r="G571" s="6" t="s">
        <v>164</v>
      </c>
      <c r="H571" s="6" t="s">
        <v>38</v>
      </c>
      <c r="I571" s="6" t="s">
        <v>38</v>
      </c>
      <c r="J571" s="8" t="s">
        <v>1981</v>
      </c>
      <c r="K571" s="5" t="s">
        <v>1982</v>
      </c>
      <c r="L571" s="7" t="s">
        <v>1983</v>
      </c>
      <c r="M571" s="9">
        <v>69690</v>
      </c>
      <c r="N571" s="5" t="s">
        <v>60</v>
      </c>
      <c r="O571" s="31">
        <v>43405.2717826389</v>
      </c>
      <c r="P571" s="32">
        <v>43406.5262293982</v>
      </c>
      <c r="Q571" s="28" t="s">
        <v>38</v>
      </c>
      <c r="R571" s="29" t="s">
        <v>38</v>
      </c>
      <c r="S571" s="28" t="s">
        <v>145</v>
      </c>
      <c r="T571" s="28" t="s">
        <v>504</v>
      </c>
      <c r="U571" s="5" t="s">
        <v>169</v>
      </c>
      <c r="V571" s="28" t="s">
        <v>170</v>
      </c>
      <c r="W571" s="7" t="s">
        <v>2272</v>
      </c>
      <c r="X571" s="7" t="s">
        <v>38</v>
      </c>
      <c r="Y571" s="5" t="s">
        <v>172</v>
      </c>
      <c r="Z571" s="5" t="s">
        <v>38</v>
      </c>
      <c r="AA571" s="6" t="s">
        <v>38</v>
      </c>
      <c r="AB571" s="6" t="s">
        <v>38</v>
      </c>
      <c r="AC571" s="6" t="s">
        <v>38</v>
      </c>
      <c r="AD571" s="6" t="s">
        <v>38</v>
      </c>
      <c r="AE571" s="6" t="s">
        <v>38</v>
      </c>
    </row>
    <row r="572">
      <c r="A572" s="28" t="s">
        <v>2273</v>
      </c>
      <c r="B572" s="6" t="s">
        <v>2274</v>
      </c>
      <c r="C572" s="6" t="s">
        <v>2177</v>
      </c>
      <c r="D572" s="7" t="s">
        <v>2168</v>
      </c>
      <c r="E572" s="28" t="s">
        <v>2169</v>
      </c>
      <c r="F572" s="5" t="s">
        <v>22</v>
      </c>
      <c r="G572" s="6" t="s">
        <v>164</v>
      </c>
      <c r="H572" s="6" t="s">
        <v>38</v>
      </c>
      <c r="I572" s="6" t="s">
        <v>38</v>
      </c>
      <c r="J572" s="8" t="s">
        <v>2275</v>
      </c>
      <c r="K572" s="5" t="s">
        <v>2276</v>
      </c>
      <c r="L572" s="7" t="s">
        <v>2277</v>
      </c>
      <c r="M572" s="9">
        <v>69700</v>
      </c>
      <c r="N572" s="5" t="s">
        <v>60</v>
      </c>
      <c r="O572" s="31">
        <v>43405.2717930903</v>
      </c>
      <c r="P572" s="32">
        <v>43406.5262293982</v>
      </c>
      <c r="Q572" s="28" t="s">
        <v>38</v>
      </c>
      <c r="R572" s="29" t="s">
        <v>2278</v>
      </c>
      <c r="S572" s="28" t="s">
        <v>145</v>
      </c>
      <c r="T572" s="28" t="s">
        <v>504</v>
      </c>
      <c r="U572" s="5" t="s">
        <v>169</v>
      </c>
      <c r="V572" s="28" t="s">
        <v>170</v>
      </c>
      <c r="W572" s="7" t="s">
        <v>2279</v>
      </c>
      <c r="X572" s="7" t="s">
        <v>38</v>
      </c>
      <c r="Y572" s="5" t="s">
        <v>172</v>
      </c>
      <c r="Z572" s="5" t="s">
        <v>38</v>
      </c>
      <c r="AA572" s="6" t="s">
        <v>38</v>
      </c>
      <c r="AB572" s="6" t="s">
        <v>38</v>
      </c>
      <c r="AC572" s="6" t="s">
        <v>38</v>
      </c>
      <c r="AD572" s="6" t="s">
        <v>38</v>
      </c>
      <c r="AE572" s="6" t="s">
        <v>38</v>
      </c>
    </row>
    <row r="573">
      <c r="A573" s="28" t="s">
        <v>2280</v>
      </c>
      <c r="B573" s="6" t="s">
        <v>2281</v>
      </c>
      <c r="C573" s="6" t="s">
        <v>2177</v>
      </c>
      <c r="D573" s="7" t="s">
        <v>2168</v>
      </c>
      <c r="E573" s="28" t="s">
        <v>2169</v>
      </c>
      <c r="F573" s="5" t="s">
        <v>22</v>
      </c>
      <c r="G573" s="6" t="s">
        <v>164</v>
      </c>
      <c r="H573" s="6" t="s">
        <v>38</v>
      </c>
      <c r="I573" s="6" t="s">
        <v>38</v>
      </c>
      <c r="J573" s="8" t="s">
        <v>2275</v>
      </c>
      <c r="K573" s="5" t="s">
        <v>2276</v>
      </c>
      <c r="L573" s="7" t="s">
        <v>2277</v>
      </c>
      <c r="M573" s="9">
        <v>69710</v>
      </c>
      <c r="N573" s="5" t="s">
        <v>60</v>
      </c>
      <c r="O573" s="31">
        <v>43405.2718041319</v>
      </c>
      <c r="P573" s="32">
        <v>43406.5262293982</v>
      </c>
      <c r="Q573" s="28" t="s">
        <v>38</v>
      </c>
      <c r="R573" s="29" t="s">
        <v>2282</v>
      </c>
      <c r="S573" s="28" t="s">
        <v>145</v>
      </c>
      <c r="T573" s="28" t="s">
        <v>504</v>
      </c>
      <c r="U573" s="5" t="s">
        <v>169</v>
      </c>
      <c r="V573" s="28" t="s">
        <v>170</v>
      </c>
      <c r="W573" s="7" t="s">
        <v>2283</v>
      </c>
      <c r="X573" s="7" t="s">
        <v>38</v>
      </c>
      <c r="Y573" s="5" t="s">
        <v>172</v>
      </c>
      <c r="Z573" s="5" t="s">
        <v>38</v>
      </c>
      <c r="AA573" s="6" t="s">
        <v>38</v>
      </c>
      <c r="AB573" s="6" t="s">
        <v>38</v>
      </c>
      <c r="AC573" s="6" t="s">
        <v>38</v>
      </c>
      <c r="AD573" s="6" t="s">
        <v>38</v>
      </c>
      <c r="AE573" s="6" t="s">
        <v>38</v>
      </c>
    </row>
    <row r="574">
      <c r="A574" s="28" t="s">
        <v>2284</v>
      </c>
      <c r="B574" s="6" t="s">
        <v>2285</v>
      </c>
      <c r="C574" s="6" t="s">
        <v>2177</v>
      </c>
      <c r="D574" s="7" t="s">
        <v>2168</v>
      </c>
      <c r="E574" s="28" t="s">
        <v>2169</v>
      </c>
      <c r="F574" s="5" t="s">
        <v>22</v>
      </c>
      <c r="G574" s="6" t="s">
        <v>164</v>
      </c>
      <c r="H574" s="6" t="s">
        <v>38</v>
      </c>
      <c r="I574" s="6" t="s">
        <v>38</v>
      </c>
      <c r="J574" s="8" t="s">
        <v>2275</v>
      </c>
      <c r="K574" s="5" t="s">
        <v>2276</v>
      </c>
      <c r="L574" s="7" t="s">
        <v>2277</v>
      </c>
      <c r="M574" s="9">
        <v>69720</v>
      </c>
      <c r="N574" s="5" t="s">
        <v>60</v>
      </c>
      <c r="O574" s="31">
        <v>43405.2718153125</v>
      </c>
      <c r="P574" s="32">
        <v>43406.5262293982</v>
      </c>
      <c r="Q574" s="28" t="s">
        <v>38</v>
      </c>
      <c r="R574" s="29" t="s">
        <v>38</v>
      </c>
      <c r="S574" s="28" t="s">
        <v>145</v>
      </c>
      <c r="T574" s="28" t="s">
        <v>504</v>
      </c>
      <c r="U574" s="5" t="s">
        <v>169</v>
      </c>
      <c r="V574" s="28" t="s">
        <v>170</v>
      </c>
      <c r="W574" s="7" t="s">
        <v>2286</v>
      </c>
      <c r="X574" s="7" t="s">
        <v>38</v>
      </c>
      <c r="Y574" s="5" t="s">
        <v>172</v>
      </c>
      <c r="Z574" s="5" t="s">
        <v>38</v>
      </c>
      <c r="AA574" s="6" t="s">
        <v>38</v>
      </c>
      <c r="AB574" s="6" t="s">
        <v>38</v>
      </c>
      <c r="AC574" s="6" t="s">
        <v>38</v>
      </c>
      <c r="AD574" s="6" t="s">
        <v>38</v>
      </c>
      <c r="AE574" s="6" t="s">
        <v>38</v>
      </c>
    </row>
    <row r="575">
      <c r="A575" s="28" t="s">
        <v>2287</v>
      </c>
      <c r="B575" s="6" t="s">
        <v>2288</v>
      </c>
      <c r="C575" s="6" t="s">
        <v>2177</v>
      </c>
      <c r="D575" s="7" t="s">
        <v>2168</v>
      </c>
      <c r="E575" s="28" t="s">
        <v>2169</v>
      </c>
      <c r="F575" s="5" t="s">
        <v>22</v>
      </c>
      <c r="G575" s="6" t="s">
        <v>164</v>
      </c>
      <c r="H575" s="6" t="s">
        <v>38</v>
      </c>
      <c r="I575" s="6" t="s">
        <v>38</v>
      </c>
      <c r="J575" s="8" t="s">
        <v>2275</v>
      </c>
      <c r="K575" s="5" t="s">
        <v>2276</v>
      </c>
      <c r="L575" s="7" t="s">
        <v>2277</v>
      </c>
      <c r="M575" s="9">
        <v>69730</v>
      </c>
      <c r="N575" s="5" t="s">
        <v>60</v>
      </c>
      <c r="O575" s="31">
        <v>43405.2718254282</v>
      </c>
      <c r="P575" s="32">
        <v>43406.5262295949</v>
      </c>
      <c r="Q575" s="28" t="s">
        <v>38</v>
      </c>
      <c r="R575" s="29" t="s">
        <v>2289</v>
      </c>
      <c r="S575" s="28" t="s">
        <v>145</v>
      </c>
      <c r="T575" s="28" t="s">
        <v>504</v>
      </c>
      <c r="U575" s="5" t="s">
        <v>169</v>
      </c>
      <c r="V575" s="28" t="s">
        <v>170</v>
      </c>
      <c r="W575" s="7" t="s">
        <v>2290</v>
      </c>
      <c r="X575" s="7" t="s">
        <v>38</v>
      </c>
      <c r="Y575" s="5" t="s">
        <v>172</v>
      </c>
      <c r="Z575" s="5" t="s">
        <v>38</v>
      </c>
      <c r="AA575" s="6" t="s">
        <v>38</v>
      </c>
      <c r="AB575" s="6" t="s">
        <v>38</v>
      </c>
      <c r="AC575" s="6" t="s">
        <v>38</v>
      </c>
      <c r="AD575" s="6" t="s">
        <v>38</v>
      </c>
      <c r="AE575" s="6" t="s">
        <v>38</v>
      </c>
    </row>
    <row r="576">
      <c r="A576" s="28" t="s">
        <v>2291</v>
      </c>
      <c r="B576" s="6" t="s">
        <v>2292</v>
      </c>
      <c r="C576" s="6" t="s">
        <v>2177</v>
      </c>
      <c r="D576" s="7" t="s">
        <v>2168</v>
      </c>
      <c r="E576" s="28" t="s">
        <v>2169</v>
      </c>
      <c r="F576" s="5" t="s">
        <v>22</v>
      </c>
      <c r="G576" s="6" t="s">
        <v>164</v>
      </c>
      <c r="H576" s="6" t="s">
        <v>38</v>
      </c>
      <c r="I576" s="6" t="s">
        <v>38</v>
      </c>
      <c r="J576" s="8" t="s">
        <v>2275</v>
      </c>
      <c r="K576" s="5" t="s">
        <v>2276</v>
      </c>
      <c r="L576" s="7" t="s">
        <v>2277</v>
      </c>
      <c r="M576" s="9">
        <v>69740</v>
      </c>
      <c r="N576" s="5" t="s">
        <v>60</v>
      </c>
      <c r="O576" s="31">
        <v>43405.271834456</v>
      </c>
      <c r="P576" s="32">
        <v>43406.5262295949</v>
      </c>
      <c r="Q576" s="28" t="s">
        <v>38</v>
      </c>
      <c r="R576" s="29" t="s">
        <v>2293</v>
      </c>
      <c r="S576" s="28" t="s">
        <v>145</v>
      </c>
      <c r="T576" s="28" t="s">
        <v>504</v>
      </c>
      <c r="U576" s="5" t="s">
        <v>169</v>
      </c>
      <c r="V576" s="28" t="s">
        <v>170</v>
      </c>
      <c r="W576" s="7" t="s">
        <v>2294</v>
      </c>
      <c r="X576" s="7" t="s">
        <v>38</v>
      </c>
      <c r="Y576" s="5" t="s">
        <v>172</v>
      </c>
      <c r="Z576" s="5" t="s">
        <v>38</v>
      </c>
      <c r="AA576" s="6" t="s">
        <v>38</v>
      </c>
      <c r="AB576" s="6" t="s">
        <v>38</v>
      </c>
      <c r="AC576" s="6" t="s">
        <v>38</v>
      </c>
      <c r="AD576" s="6" t="s">
        <v>38</v>
      </c>
      <c r="AE576" s="6" t="s">
        <v>38</v>
      </c>
    </row>
    <row r="577">
      <c r="A577" s="28" t="s">
        <v>2295</v>
      </c>
      <c r="B577" s="6" t="s">
        <v>2296</v>
      </c>
      <c r="C577" s="6" t="s">
        <v>2177</v>
      </c>
      <c r="D577" s="7" t="s">
        <v>2168</v>
      </c>
      <c r="E577" s="28" t="s">
        <v>2169</v>
      </c>
      <c r="F577" s="5" t="s">
        <v>22</v>
      </c>
      <c r="G577" s="6" t="s">
        <v>164</v>
      </c>
      <c r="H577" s="6" t="s">
        <v>38</v>
      </c>
      <c r="I577" s="6" t="s">
        <v>38</v>
      </c>
      <c r="J577" s="8" t="s">
        <v>2275</v>
      </c>
      <c r="K577" s="5" t="s">
        <v>2276</v>
      </c>
      <c r="L577" s="7" t="s">
        <v>2277</v>
      </c>
      <c r="M577" s="9">
        <v>69750</v>
      </c>
      <c r="N577" s="5" t="s">
        <v>90</v>
      </c>
      <c r="O577" s="31">
        <v>43405.271843831</v>
      </c>
      <c r="P577" s="32">
        <v>43406.5262295949</v>
      </c>
      <c r="Q577" s="28" t="s">
        <v>38</v>
      </c>
      <c r="R577" s="29" t="s">
        <v>38</v>
      </c>
      <c r="S577" s="28" t="s">
        <v>145</v>
      </c>
      <c r="T577" s="28" t="s">
        <v>504</v>
      </c>
      <c r="U577" s="5" t="s">
        <v>169</v>
      </c>
      <c r="V577" s="28" t="s">
        <v>170</v>
      </c>
      <c r="W577" s="7" t="s">
        <v>2297</v>
      </c>
      <c r="X577" s="7" t="s">
        <v>38</v>
      </c>
      <c r="Y577" s="5" t="s">
        <v>172</v>
      </c>
      <c r="Z577" s="5" t="s">
        <v>38</v>
      </c>
      <c r="AA577" s="6" t="s">
        <v>38</v>
      </c>
      <c r="AB577" s="6" t="s">
        <v>38</v>
      </c>
      <c r="AC577" s="6" t="s">
        <v>38</v>
      </c>
      <c r="AD577" s="6" t="s">
        <v>38</v>
      </c>
      <c r="AE577" s="6" t="s">
        <v>38</v>
      </c>
    </row>
    <row r="578">
      <c r="A578" s="28" t="s">
        <v>2298</v>
      </c>
      <c r="B578" s="6" t="s">
        <v>2299</v>
      </c>
      <c r="C578" s="6" t="s">
        <v>2177</v>
      </c>
      <c r="D578" s="7" t="s">
        <v>2168</v>
      </c>
      <c r="E578" s="28" t="s">
        <v>2169</v>
      </c>
      <c r="F578" s="5" t="s">
        <v>22</v>
      </c>
      <c r="G578" s="6" t="s">
        <v>164</v>
      </c>
      <c r="H578" s="6" t="s">
        <v>38</v>
      </c>
      <c r="I578" s="6" t="s">
        <v>38</v>
      </c>
      <c r="J578" s="8" t="s">
        <v>2275</v>
      </c>
      <c r="K578" s="5" t="s">
        <v>2276</v>
      </c>
      <c r="L578" s="7" t="s">
        <v>2277</v>
      </c>
      <c r="M578" s="9">
        <v>69760</v>
      </c>
      <c r="N578" s="5" t="s">
        <v>90</v>
      </c>
      <c r="O578" s="31">
        <v>43405.2718537847</v>
      </c>
      <c r="P578" s="32">
        <v>43406.5262295949</v>
      </c>
      <c r="Q578" s="28" t="s">
        <v>38</v>
      </c>
      <c r="R578" s="29" t="s">
        <v>38</v>
      </c>
      <c r="S578" s="28" t="s">
        <v>145</v>
      </c>
      <c r="T578" s="28" t="s">
        <v>504</v>
      </c>
      <c r="U578" s="5" t="s">
        <v>169</v>
      </c>
      <c r="V578" s="28" t="s">
        <v>170</v>
      </c>
      <c r="W578" s="7" t="s">
        <v>2300</v>
      </c>
      <c r="X578" s="7" t="s">
        <v>38</v>
      </c>
      <c r="Y578" s="5" t="s">
        <v>172</v>
      </c>
      <c r="Z578" s="5" t="s">
        <v>38</v>
      </c>
      <c r="AA578" s="6" t="s">
        <v>38</v>
      </c>
      <c r="AB578" s="6" t="s">
        <v>38</v>
      </c>
      <c r="AC578" s="6" t="s">
        <v>38</v>
      </c>
      <c r="AD578" s="6" t="s">
        <v>38</v>
      </c>
      <c r="AE578" s="6" t="s">
        <v>38</v>
      </c>
    </row>
    <row r="579">
      <c r="A579" s="28" t="s">
        <v>2301</v>
      </c>
      <c r="B579" s="6" t="s">
        <v>2302</v>
      </c>
      <c r="C579" s="6" t="s">
        <v>2177</v>
      </c>
      <c r="D579" s="7" t="s">
        <v>2168</v>
      </c>
      <c r="E579" s="28" t="s">
        <v>2169</v>
      </c>
      <c r="F579" s="5" t="s">
        <v>22</v>
      </c>
      <c r="G579" s="6" t="s">
        <v>164</v>
      </c>
      <c r="H579" s="6" t="s">
        <v>38</v>
      </c>
      <c r="I579" s="6" t="s">
        <v>38</v>
      </c>
      <c r="J579" s="8" t="s">
        <v>2275</v>
      </c>
      <c r="K579" s="5" t="s">
        <v>2276</v>
      </c>
      <c r="L579" s="7" t="s">
        <v>2277</v>
      </c>
      <c r="M579" s="9">
        <v>69770</v>
      </c>
      <c r="N579" s="5" t="s">
        <v>60</v>
      </c>
      <c r="O579" s="31">
        <v>43405.2718640856</v>
      </c>
      <c r="P579" s="32">
        <v>43406.5262297801</v>
      </c>
      <c r="Q579" s="28" t="s">
        <v>38</v>
      </c>
      <c r="R579" s="29" t="s">
        <v>38</v>
      </c>
      <c r="S579" s="28" t="s">
        <v>145</v>
      </c>
      <c r="T579" s="28" t="s">
        <v>504</v>
      </c>
      <c r="U579" s="5" t="s">
        <v>169</v>
      </c>
      <c r="V579" s="28" t="s">
        <v>170</v>
      </c>
      <c r="W579" s="7" t="s">
        <v>2303</v>
      </c>
      <c r="X579" s="7" t="s">
        <v>38</v>
      </c>
      <c r="Y579" s="5" t="s">
        <v>172</v>
      </c>
      <c r="Z579" s="5" t="s">
        <v>38</v>
      </c>
      <c r="AA579" s="6" t="s">
        <v>38</v>
      </c>
      <c r="AB579" s="6" t="s">
        <v>38</v>
      </c>
      <c r="AC579" s="6" t="s">
        <v>38</v>
      </c>
      <c r="AD579" s="6" t="s">
        <v>38</v>
      </c>
      <c r="AE579" s="6" t="s">
        <v>38</v>
      </c>
    </row>
    <row r="580">
      <c r="A580" s="28" t="s">
        <v>2304</v>
      </c>
      <c r="B580" s="6" t="s">
        <v>2305</v>
      </c>
      <c r="C580" s="6" t="s">
        <v>2306</v>
      </c>
      <c r="D580" s="7" t="s">
        <v>2168</v>
      </c>
      <c r="E580" s="28" t="s">
        <v>2169</v>
      </c>
      <c r="F580" s="5" t="s">
        <v>22</v>
      </c>
      <c r="G580" s="6" t="s">
        <v>164</v>
      </c>
      <c r="H580" s="6" t="s">
        <v>38</v>
      </c>
      <c r="I580" s="6" t="s">
        <v>38</v>
      </c>
      <c r="J580" s="8" t="s">
        <v>501</v>
      </c>
      <c r="K580" s="5" t="s">
        <v>502</v>
      </c>
      <c r="L580" s="7" t="s">
        <v>503</v>
      </c>
      <c r="M580" s="9">
        <v>69780</v>
      </c>
      <c r="N580" s="5" t="s">
        <v>60</v>
      </c>
      <c r="O580" s="31">
        <v>43405.2718743403</v>
      </c>
      <c r="P580" s="32">
        <v>43406.5262297801</v>
      </c>
      <c r="Q580" s="28" t="s">
        <v>38</v>
      </c>
      <c r="R580" s="29" t="s">
        <v>2307</v>
      </c>
      <c r="S580" s="28" t="s">
        <v>145</v>
      </c>
      <c r="T580" s="28" t="s">
        <v>504</v>
      </c>
      <c r="U580" s="5" t="s">
        <v>169</v>
      </c>
      <c r="V580" s="28" t="s">
        <v>170</v>
      </c>
      <c r="W580" s="7" t="s">
        <v>2308</v>
      </c>
      <c r="X580" s="7" t="s">
        <v>38</v>
      </c>
      <c r="Y580" s="5" t="s">
        <v>172</v>
      </c>
      <c r="Z580" s="5" t="s">
        <v>38</v>
      </c>
      <c r="AA580" s="6" t="s">
        <v>38</v>
      </c>
      <c r="AB580" s="6" t="s">
        <v>38</v>
      </c>
      <c r="AC580" s="6" t="s">
        <v>38</v>
      </c>
      <c r="AD580" s="6" t="s">
        <v>38</v>
      </c>
      <c r="AE580" s="6" t="s">
        <v>38</v>
      </c>
    </row>
    <row r="581">
      <c r="A581" s="28" t="s">
        <v>2309</v>
      </c>
      <c r="B581" s="6" t="s">
        <v>2310</v>
      </c>
      <c r="C581" s="6" t="s">
        <v>2177</v>
      </c>
      <c r="D581" s="7" t="s">
        <v>2168</v>
      </c>
      <c r="E581" s="28" t="s">
        <v>2169</v>
      </c>
      <c r="F581" s="5" t="s">
        <v>22</v>
      </c>
      <c r="G581" s="6" t="s">
        <v>164</v>
      </c>
      <c r="H581" s="6" t="s">
        <v>38</v>
      </c>
      <c r="I581" s="6" t="s">
        <v>38</v>
      </c>
      <c r="J581" s="8" t="s">
        <v>501</v>
      </c>
      <c r="K581" s="5" t="s">
        <v>502</v>
      </c>
      <c r="L581" s="7" t="s">
        <v>503</v>
      </c>
      <c r="M581" s="9">
        <v>69790</v>
      </c>
      <c r="N581" s="5" t="s">
        <v>90</v>
      </c>
      <c r="O581" s="31">
        <v>43405.2718857292</v>
      </c>
      <c r="P581" s="32">
        <v>43406.5262299421</v>
      </c>
      <c r="Q581" s="28" t="s">
        <v>38</v>
      </c>
      <c r="R581" s="29" t="s">
        <v>38</v>
      </c>
      <c r="S581" s="28" t="s">
        <v>145</v>
      </c>
      <c r="T581" s="28" t="s">
        <v>504</v>
      </c>
      <c r="U581" s="5" t="s">
        <v>169</v>
      </c>
      <c r="V581" s="28" t="s">
        <v>170</v>
      </c>
      <c r="W581" s="7" t="s">
        <v>2311</v>
      </c>
      <c r="X581" s="7" t="s">
        <v>38</v>
      </c>
      <c r="Y581" s="5" t="s">
        <v>172</v>
      </c>
      <c r="Z581" s="5" t="s">
        <v>38</v>
      </c>
      <c r="AA581" s="6" t="s">
        <v>38</v>
      </c>
      <c r="AB581" s="6" t="s">
        <v>38</v>
      </c>
      <c r="AC581" s="6" t="s">
        <v>38</v>
      </c>
      <c r="AD581" s="6" t="s">
        <v>38</v>
      </c>
      <c r="AE581" s="6" t="s">
        <v>38</v>
      </c>
    </row>
    <row r="582">
      <c r="A582" s="28" t="s">
        <v>2312</v>
      </c>
      <c r="B582" s="6" t="s">
        <v>2313</v>
      </c>
      <c r="C582" s="6" t="s">
        <v>2177</v>
      </c>
      <c r="D582" s="7" t="s">
        <v>2168</v>
      </c>
      <c r="E582" s="28" t="s">
        <v>2169</v>
      </c>
      <c r="F582" s="5" t="s">
        <v>22</v>
      </c>
      <c r="G582" s="6" t="s">
        <v>164</v>
      </c>
      <c r="H582" s="6" t="s">
        <v>38</v>
      </c>
      <c r="I582" s="6" t="s">
        <v>38</v>
      </c>
      <c r="J582" s="8" t="s">
        <v>790</v>
      </c>
      <c r="K582" s="5" t="s">
        <v>791</v>
      </c>
      <c r="L582" s="7" t="s">
        <v>792</v>
      </c>
      <c r="M582" s="9">
        <v>69800</v>
      </c>
      <c r="N582" s="5" t="s">
        <v>60</v>
      </c>
      <c r="O582" s="31">
        <v>43405.2718967593</v>
      </c>
      <c r="P582" s="32">
        <v>43406.5262299421</v>
      </c>
      <c r="Q582" s="28" t="s">
        <v>38</v>
      </c>
      <c r="R582" s="29" t="s">
        <v>2314</v>
      </c>
      <c r="S582" s="28" t="s">
        <v>145</v>
      </c>
      <c r="T582" s="28" t="s">
        <v>793</v>
      </c>
      <c r="U582" s="5" t="s">
        <v>169</v>
      </c>
      <c r="V582" s="28" t="s">
        <v>170</v>
      </c>
      <c r="W582" s="7" t="s">
        <v>549</v>
      </c>
      <c r="X582" s="7" t="s">
        <v>38</v>
      </c>
      <c r="Y582" s="5" t="s">
        <v>172</v>
      </c>
      <c r="Z582" s="5" t="s">
        <v>38</v>
      </c>
      <c r="AA582" s="6" t="s">
        <v>38</v>
      </c>
      <c r="AB582" s="6" t="s">
        <v>38</v>
      </c>
      <c r="AC582" s="6" t="s">
        <v>38</v>
      </c>
      <c r="AD582" s="6" t="s">
        <v>38</v>
      </c>
      <c r="AE582" s="6" t="s">
        <v>38</v>
      </c>
    </row>
    <row r="583">
      <c r="A583" s="28" t="s">
        <v>2315</v>
      </c>
      <c r="B583" s="6" t="s">
        <v>2316</v>
      </c>
      <c r="C583" s="6" t="s">
        <v>2177</v>
      </c>
      <c r="D583" s="7" t="s">
        <v>2168</v>
      </c>
      <c r="E583" s="28" t="s">
        <v>2169</v>
      </c>
      <c r="F583" s="5" t="s">
        <v>22</v>
      </c>
      <c r="G583" s="6" t="s">
        <v>164</v>
      </c>
      <c r="H583" s="6" t="s">
        <v>38</v>
      </c>
      <c r="I583" s="6" t="s">
        <v>38</v>
      </c>
      <c r="J583" s="8" t="s">
        <v>790</v>
      </c>
      <c r="K583" s="5" t="s">
        <v>791</v>
      </c>
      <c r="L583" s="7" t="s">
        <v>792</v>
      </c>
      <c r="M583" s="9">
        <v>69810</v>
      </c>
      <c r="N583" s="5" t="s">
        <v>60</v>
      </c>
      <c r="O583" s="31">
        <v>43405.2719077546</v>
      </c>
      <c r="P583" s="32">
        <v>43406.5262299421</v>
      </c>
      <c r="Q583" s="28" t="s">
        <v>38</v>
      </c>
      <c r="R583" s="29" t="s">
        <v>2317</v>
      </c>
      <c r="S583" s="28" t="s">
        <v>145</v>
      </c>
      <c r="T583" s="28" t="s">
        <v>793</v>
      </c>
      <c r="U583" s="5" t="s">
        <v>169</v>
      </c>
      <c r="V583" s="28" t="s">
        <v>170</v>
      </c>
      <c r="W583" s="7" t="s">
        <v>746</v>
      </c>
      <c r="X583" s="7" t="s">
        <v>38</v>
      </c>
      <c r="Y583" s="5" t="s">
        <v>172</v>
      </c>
      <c r="Z583" s="5" t="s">
        <v>38</v>
      </c>
      <c r="AA583" s="6" t="s">
        <v>38</v>
      </c>
      <c r="AB583" s="6" t="s">
        <v>38</v>
      </c>
      <c r="AC583" s="6" t="s">
        <v>38</v>
      </c>
      <c r="AD583" s="6" t="s">
        <v>38</v>
      </c>
      <c r="AE583" s="6" t="s">
        <v>38</v>
      </c>
    </row>
    <row r="584">
      <c r="A584" s="28" t="s">
        <v>2318</v>
      </c>
      <c r="B584" s="6" t="s">
        <v>2319</v>
      </c>
      <c r="C584" s="6" t="s">
        <v>1647</v>
      </c>
      <c r="D584" s="7" t="s">
        <v>1648</v>
      </c>
      <c r="E584" s="28" t="s">
        <v>1649</v>
      </c>
      <c r="F584" s="5" t="s">
        <v>22</v>
      </c>
      <c r="G584" s="6" t="s">
        <v>164</v>
      </c>
      <c r="H584" s="6" t="s">
        <v>38</v>
      </c>
      <c r="I584" s="6" t="s">
        <v>38</v>
      </c>
      <c r="J584" s="8" t="s">
        <v>165</v>
      </c>
      <c r="K584" s="5" t="s">
        <v>166</v>
      </c>
      <c r="L584" s="7" t="s">
        <v>167</v>
      </c>
      <c r="M584" s="9">
        <v>69820</v>
      </c>
      <c r="N584" s="5" t="s">
        <v>60</v>
      </c>
      <c r="O584" s="31">
        <v>43405.2822199074</v>
      </c>
      <c r="P584" s="32">
        <v>43406.3191935185</v>
      </c>
      <c r="Q584" s="28" t="s">
        <v>38</v>
      </c>
      <c r="R584" s="29" t="s">
        <v>38</v>
      </c>
      <c r="S584" s="28" t="s">
        <v>145</v>
      </c>
      <c r="T584" s="28" t="s">
        <v>168</v>
      </c>
      <c r="U584" s="5" t="s">
        <v>169</v>
      </c>
      <c r="V584" s="28" t="s">
        <v>170</v>
      </c>
      <c r="W584" s="7" t="s">
        <v>2320</v>
      </c>
      <c r="X584" s="7" t="s">
        <v>38</v>
      </c>
      <c r="Y584" s="5" t="s">
        <v>172</v>
      </c>
      <c r="Z584" s="5" t="s">
        <v>38</v>
      </c>
      <c r="AA584" s="6" t="s">
        <v>38</v>
      </c>
      <c r="AB584" s="6" t="s">
        <v>38</v>
      </c>
      <c r="AC584" s="6" t="s">
        <v>38</v>
      </c>
      <c r="AD584" s="6" t="s">
        <v>38</v>
      </c>
      <c r="AE584" s="6" t="s">
        <v>38</v>
      </c>
    </row>
    <row r="585">
      <c r="A585" s="28" t="s">
        <v>2321</v>
      </c>
      <c r="B585" s="6" t="s">
        <v>2322</v>
      </c>
      <c r="C585" s="6" t="s">
        <v>2177</v>
      </c>
      <c r="D585" s="7" t="s">
        <v>2168</v>
      </c>
      <c r="E585" s="28" t="s">
        <v>2169</v>
      </c>
      <c r="F585" s="5" t="s">
        <v>22</v>
      </c>
      <c r="G585" s="6" t="s">
        <v>164</v>
      </c>
      <c r="H585" s="6" t="s">
        <v>38</v>
      </c>
      <c r="I585" s="6" t="s">
        <v>38</v>
      </c>
      <c r="J585" s="8" t="s">
        <v>1627</v>
      </c>
      <c r="K585" s="5" t="s">
        <v>1628</v>
      </c>
      <c r="L585" s="7" t="s">
        <v>1629</v>
      </c>
      <c r="M585" s="9">
        <v>69830</v>
      </c>
      <c r="N585" s="5" t="s">
        <v>90</v>
      </c>
      <c r="O585" s="31">
        <v>43405.2929693287</v>
      </c>
      <c r="P585" s="32">
        <v>43406.5262299421</v>
      </c>
      <c r="Q585" s="28" t="s">
        <v>38</v>
      </c>
      <c r="R585" s="29" t="s">
        <v>38</v>
      </c>
      <c r="S585" s="28" t="s">
        <v>145</v>
      </c>
      <c r="T585" s="28" t="s">
        <v>1630</v>
      </c>
      <c r="U585" s="5" t="s">
        <v>169</v>
      </c>
      <c r="V585" s="28" t="s">
        <v>170</v>
      </c>
      <c r="W585" s="7" t="s">
        <v>336</v>
      </c>
      <c r="X585" s="7" t="s">
        <v>38</v>
      </c>
      <c r="Y585" s="5" t="s">
        <v>172</v>
      </c>
      <c r="Z585" s="5" t="s">
        <v>38</v>
      </c>
      <c r="AA585" s="6" t="s">
        <v>38</v>
      </c>
      <c r="AB585" s="6" t="s">
        <v>38</v>
      </c>
      <c r="AC585" s="6" t="s">
        <v>38</v>
      </c>
      <c r="AD585" s="6" t="s">
        <v>38</v>
      </c>
      <c r="AE585" s="6" t="s">
        <v>38</v>
      </c>
    </row>
    <row r="586">
      <c r="A586" s="28" t="s">
        <v>2323</v>
      </c>
      <c r="B586" s="6" t="s">
        <v>2324</v>
      </c>
      <c r="C586" s="6" t="s">
        <v>2177</v>
      </c>
      <c r="D586" s="7" t="s">
        <v>2168</v>
      </c>
      <c r="E586" s="28" t="s">
        <v>2169</v>
      </c>
      <c r="F586" s="5" t="s">
        <v>22</v>
      </c>
      <c r="G586" s="6" t="s">
        <v>164</v>
      </c>
      <c r="H586" s="6" t="s">
        <v>38</v>
      </c>
      <c r="I586" s="6" t="s">
        <v>38</v>
      </c>
      <c r="J586" s="8" t="s">
        <v>790</v>
      </c>
      <c r="K586" s="5" t="s">
        <v>791</v>
      </c>
      <c r="L586" s="7" t="s">
        <v>792</v>
      </c>
      <c r="M586" s="9">
        <v>69840</v>
      </c>
      <c r="N586" s="5" t="s">
        <v>90</v>
      </c>
      <c r="O586" s="31">
        <v>43405.2929796296</v>
      </c>
      <c r="P586" s="32">
        <v>43406.5262301273</v>
      </c>
      <c r="Q586" s="28" t="s">
        <v>38</v>
      </c>
      <c r="R586" s="29" t="s">
        <v>38</v>
      </c>
      <c r="S586" s="28" t="s">
        <v>145</v>
      </c>
      <c r="T586" s="28" t="s">
        <v>793</v>
      </c>
      <c r="U586" s="5" t="s">
        <v>169</v>
      </c>
      <c r="V586" s="28" t="s">
        <v>170</v>
      </c>
      <c r="W586" s="7" t="s">
        <v>750</v>
      </c>
      <c r="X586" s="7" t="s">
        <v>38</v>
      </c>
      <c r="Y586" s="5" t="s">
        <v>172</v>
      </c>
      <c r="Z586" s="5" t="s">
        <v>38</v>
      </c>
      <c r="AA586" s="6" t="s">
        <v>38</v>
      </c>
      <c r="AB586" s="6" t="s">
        <v>38</v>
      </c>
      <c r="AC586" s="6" t="s">
        <v>38</v>
      </c>
      <c r="AD586" s="6" t="s">
        <v>38</v>
      </c>
      <c r="AE586" s="6" t="s">
        <v>38</v>
      </c>
    </row>
    <row r="587">
      <c r="A587" s="28" t="s">
        <v>2325</v>
      </c>
      <c r="B587" s="6" t="s">
        <v>2326</v>
      </c>
      <c r="C587" s="6" t="s">
        <v>2327</v>
      </c>
      <c r="D587" s="7" t="s">
        <v>34</v>
      </c>
      <c r="E587" s="28" t="s">
        <v>35</v>
      </c>
      <c r="F587" s="5" t="s">
        <v>22</v>
      </c>
      <c r="G587" s="6" t="s">
        <v>164</v>
      </c>
      <c r="H587" s="6" t="s">
        <v>38</v>
      </c>
      <c r="I587" s="6" t="s">
        <v>38</v>
      </c>
      <c r="J587" s="8" t="s">
        <v>2085</v>
      </c>
      <c r="K587" s="5" t="s">
        <v>2086</v>
      </c>
      <c r="L587" s="7" t="s">
        <v>2087</v>
      </c>
      <c r="M587" s="9">
        <v>0</v>
      </c>
      <c r="N587" s="5" t="s">
        <v>254</v>
      </c>
      <c r="O587" s="31">
        <v>43405.3133547454</v>
      </c>
      <c r="P587" s="32">
        <v>43406.9107667014</v>
      </c>
      <c r="Q587" s="28" t="s">
        <v>38</v>
      </c>
      <c r="R587" s="29" t="s">
        <v>38</v>
      </c>
      <c r="S587" s="28" t="s">
        <v>145</v>
      </c>
      <c r="T587" s="28" t="s">
        <v>316</v>
      </c>
      <c r="U587" s="5" t="s">
        <v>317</v>
      </c>
      <c r="V587" s="28" t="s">
        <v>458</v>
      </c>
      <c r="W587" s="7" t="s">
        <v>2328</v>
      </c>
      <c r="X587" s="7" t="s">
        <v>38</v>
      </c>
      <c r="Y587" s="5" t="s">
        <v>172</v>
      </c>
      <c r="Z587" s="5" t="s">
        <v>945</v>
      </c>
      <c r="AA587" s="6" t="s">
        <v>38</v>
      </c>
      <c r="AB587" s="6" t="s">
        <v>38</v>
      </c>
      <c r="AC587" s="6" t="s">
        <v>38</v>
      </c>
      <c r="AD587" s="6" t="s">
        <v>38</v>
      </c>
      <c r="AE587" s="6" t="s">
        <v>38</v>
      </c>
    </row>
    <row r="588">
      <c r="A588" s="28" t="s">
        <v>2329</v>
      </c>
      <c r="B588" s="6" t="s">
        <v>2330</v>
      </c>
      <c r="C588" s="6" t="s">
        <v>2163</v>
      </c>
      <c r="D588" s="7" t="s">
        <v>34</v>
      </c>
      <c r="E588" s="28" t="s">
        <v>35</v>
      </c>
      <c r="F588" s="5" t="s">
        <v>22</v>
      </c>
      <c r="G588" s="6" t="s">
        <v>164</v>
      </c>
      <c r="H588" s="6" t="s">
        <v>38</v>
      </c>
      <c r="I588" s="6" t="s">
        <v>38</v>
      </c>
      <c r="J588" s="8" t="s">
        <v>1662</v>
      </c>
      <c r="K588" s="5" t="s">
        <v>1663</v>
      </c>
      <c r="L588" s="7" t="s">
        <v>1018</v>
      </c>
      <c r="M588" s="9">
        <v>0</v>
      </c>
      <c r="N588" s="5" t="s">
        <v>254</v>
      </c>
      <c r="O588" s="31">
        <v>43405.3265621181</v>
      </c>
      <c r="P588" s="32">
        <v>43406.43423125</v>
      </c>
      <c r="Q588" s="28" t="s">
        <v>38</v>
      </c>
      <c r="R588" s="29" t="s">
        <v>38</v>
      </c>
      <c r="S588" s="28" t="s">
        <v>145</v>
      </c>
      <c r="T588" s="28" t="s">
        <v>316</v>
      </c>
      <c r="U588" s="5" t="s">
        <v>317</v>
      </c>
      <c r="V588" s="28" t="s">
        <v>466</v>
      </c>
      <c r="W588" s="7" t="s">
        <v>2331</v>
      </c>
      <c r="X588" s="7" t="s">
        <v>38</v>
      </c>
      <c r="Y588" s="5" t="s">
        <v>172</v>
      </c>
      <c r="Z588" s="5" t="s">
        <v>468</v>
      </c>
      <c r="AA588" s="6" t="s">
        <v>38</v>
      </c>
      <c r="AB588" s="6" t="s">
        <v>38</v>
      </c>
      <c r="AC588" s="6" t="s">
        <v>38</v>
      </c>
      <c r="AD588" s="6" t="s">
        <v>38</v>
      </c>
      <c r="AE588" s="6" t="s">
        <v>38</v>
      </c>
    </row>
    <row r="589">
      <c r="A589" s="28" t="s">
        <v>2332</v>
      </c>
      <c r="B589" s="6" t="s">
        <v>2333</v>
      </c>
      <c r="C589" s="6" t="s">
        <v>2177</v>
      </c>
      <c r="D589" s="7" t="s">
        <v>34</v>
      </c>
      <c r="E589" s="28" t="s">
        <v>35</v>
      </c>
      <c r="F589" s="5" t="s">
        <v>22</v>
      </c>
      <c r="G589" s="6" t="s">
        <v>164</v>
      </c>
      <c r="H589" s="6" t="s">
        <v>38</v>
      </c>
      <c r="I589" s="6" t="s">
        <v>38</v>
      </c>
      <c r="J589" s="8" t="s">
        <v>284</v>
      </c>
      <c r="K589" s="5" t="s">
        <v>285</v>
      </c>
      <c r="L589" s="7" t="s">
        <v>286</v>
      </c>
      <c r="M589" s="9">
        <v>0</v>
      </c>
      <c r="N589" s="5" t="s">
        <v>254</v>
      </c>
      <c r="O589" s="31">
        <v>43405.327234294</v>
      </c>
      <c r="P589" s="32">
        <v>43406.5262301273</v>
      </c>
      <c r="Q589" s="28" t="s">
        <v>38</v>
      </c>
      <c r="R589" s="29" t="s">
        <v>38</v>
      </c>
      <c r="S589" s="28" t="s">
        <v>145</v>
      </c>
      <c r="T589" s="28" t="s">
        <v>168</v>
      </c>
      <c r="U589" s="5" t="s">
        <v>169</v>
      </c>
      <c r="V589" s="28" t="s">
        <v>170</v>
      </c>
      <c r="W589" s="7" t="s">
        <v>2334</v>
      </c>
      <c r="X589" s="7" t="s">
        <v>38</v>
      </c>
      <c r="Y589" s="5" t="s">
        <v>172</v>
      </c>
      <c r="Z589" s="5" t="s">
        <v>288</v>
      </c>
      <c r="AA589" s="6" t="s">
        <v>38</v>
      </c>
      <c r="AB589" s="6" t="s">
        <v>38</v>
      </c>
      <c r="AC589" s="6" t="s">
        <v>38</v>
      </c>
      <c r="AD589" s="6" t="s">
        <v>38</v>
      </c>
      <c r="AE589" s="6" t="s">
        <v>38</v>
      </c>
    </row>
    <row r="590">
      <c r="A590" s="28" t="s">
        <v>2335</v>
      </c>
      <c r="B590" s="6" t="s">
        <v>2336</v>
      </c>
      <c r="C590" s="6" t="s">
        <v>2177</v>
      </c>
      <c r="D590" s="7" t="s">
        <v>34</v>
      </c>
      <c r="E590" s="28" t="s">
        <v>35</v>
      </c>
      <c r="F590" s="5" t="s">
        <v>22</v>
      </c>
      <c r="G590" s="6" t="s">
        <v>164</v>
      </c>
      <c r="H590" s="6" t="s">
        <v>38</v>
      </c>
      <c r="I590" s="6" t="s">
        <v>38</v>
      </c>
      <c r="J590" s="8" t="s">
        <v>284</v>
      </c>
      <c r="K590" s="5" t="s">
        <v>285</v>
      </c>
      <c r="L590" s="7" t="s">
        <v>286</v>
      </c>
      <c r="M590" s="9">
        <v>0</v>
      </c>
      <c r="N590" s="5" t="s">
        <v>254</v>
      </c>
      <c r="O590" s="31">
        <v>43405.3272512731</v>
      </c>
      <c r="P590" s="32">
        <v>43406.5262301273</v>
      </c>
      <c r="Q590" s="28" t="s">
        <v>38</v>
      </c>
      <c r="R590" s="29" t="s">
        <v>38</v>
      </c>
      <c r="S590" s="28" t="s">
        <v>145</v>
      </c>
      <c r="T590" s="28" t="s">
        <v>168</v>
      </c>
      <c r="U590" s="5" t="s">
        <v>169</v>
      </c>
      <c r="V590" s="28" t="s">
        <v>170</v>
      </c>
      <c r="W590" s="7" t="s">
        <v>2337</v>
      </c>
      <c r="X590" s="7" t="s">
        <v>38</v>
      </c>
      <c r="Y590" s="5" t="s">
        <v>172</v>
      </c>
      <c r="Z590" s="5" t="s">
        <v>288</v>
      </c>
      <c r="AA590" s="6" t="s">
        <v>38</v>
      </c>
      <c r="AB590" s="6" t="s">
        <v>38</v>
      </c>
      <c r="AC590" s="6" t="s">
        <v>38</v>
      </c>
      <c r="AD590" s="6" t="s">
        <v>38</v>
      </c>
      <c r="AE590" s="6" t="s">
        <v>38</v>
      </c>
    </row>
    <row r="591">
      <c r="A591" s="28" t="s">
        <v>2338</v>
      </c>
      <c r="B591" s="6" t="s">
        <v>2339</v>
      </c>
      <c r="C591" s="6" t="s">
        <v>2177</v>
      </c>
      <c r="D591" s="7" t="s">
        <v>34</v>
      </c>
      <c r="E591" s="28" t="s">
        <v>35</v>
      </c>
      <c r="F591" s="5" t="s">
        <v>22</v>
      </c>
      <c r="G591" s="6" t="s">
        <v>164</v>
      </c>
      <c r="H591" s="6" t="s">
        <v>38</v>
      </c>
      <c r="I591" s="6" t="s">
        <v>38</v>
      </c>
      <c r="J591" s="8" t="s">
        <v>284</v>
      </c>
      <c r="K591" s="5" t="s">
        <v>285</v>
      </c>
      <c r="L591" s="7" t="s">
        <v>286</v>
      </c>
      <c r="M591" s="9">
        <v>0</v>
      </c>
      <c r="N591" s="5" t="s">
        <v>254</v>
      </c>
      <c r="O591" s="31">
        <v>43405.3272621181</v>
      </c>
      <c r="P591" s="32">
        <v>43406.5262301273</v>
      </c>
      <c r="Q591" s="28" t="s">
        <v>38</v>
      </c>
      <c r="R591" s="29" t="s">
        <v>38</v>
      </c>
      <c r="S591" s="28" t="s">
        <v>145</v>
      </c>
      <c r="T591" s="28" t="s">
        <v>168</v>
      </c>
      <c r="U591" s="5" t="s">
        <v>169</v>
      </c>
      <c r="V591" s="28" t="s">
        <v>170</v>
      </c>
      <c r="W591" s="7" t="s">
        <v>2340</v>
      </c>
      <c r="X591" s="7" t="s">
        <v>38</v>
      </c>
      <c r="Y591" s="5" t="s">
        <v>172</v>
      </c>
      <c r="Z591" s="5" t="s">
        <v>288</v>
      </c>
      <c r="AA591" s="6" t="s">
        <v>38</v>
      </c>
      <c r="AB591" s="6" t="s">
        <v>38</v>
      </c>
      <c r="AC591" s="6" t="s">
        <v>38</v>
      </c>
      <c r="AD591" s="6" t="s">
        <v>38</v>
      </c>
      <c r="AE591" s="6" t="s">
        <v>38</v>
      </c>
    </row>
    <row r="592">
      <c r="A592" s="28" t="s">
        <v>2341</v>
      </c>
      <c r="B592" s="6" t="s">
        <v>2342</v>
      </c>
      <c r="C592" s="6" t="s">
        <v>2177</v>
      </c>
      <c r="D592" s="7" t="s">
        <v>34</v>
      </c>
      <c r="E592" s="28" t="s">
        <v>35</v>
      </c>
      <c r="F592" s="5" t="s">
        <v>22</v>
      </c>
      <c r="G592" s="6" t="s">
        <v>164</v>
      </c>
      <c r="H592" s="6" t="s">
        <v>38</v>
      </c>
      <c r="I592" s="6" t="s">
        <v>38</v>
      </c>
      <c r="J592" s="8" t="s">
        <v>284</v>
      </c>
      <c r="K592" s="5" t="s">
        <v>285</v>
      </c>
      <c r="L592" s="7" t="s">
        <v>286</v>
      </c>
      <c r="M592" s="9">
        <v>0</v>
      </c>
      <c r="N592" s="5" t="s">
        <v>254</v>
      </c>
      <c r="O592" s="31">
        <v>43405.3272745718</v>
      </c>
      <c r="P592" s="32">
        <v>43406.5262302894</v>
      </c>
      <c r="Q592" s="28" t="s">
        <v>38</v>
      </c>
      <c r="R592" s="29" t="s">
        <v>38</v>
      </c>
      <c r="S592" s="28" t="s">
        <v>145</v>
      </c>
      <c r="T592" s="28" t="s">
        <v>168</v>
      </c>
      <c r="U592" s="5" t="s">
        <v>169</v>
      </c>
      <c r="V592" s="28" t="s">
        <v>170</v>
      </c>
      <c r="W592" s="7" t="s">
        <v>2343</v>
      </c>
      <c r="X592" s="7" t="s">
        <v>38</v>
      </c>
      <c r="Y592" s="5" t="s">
        <v>172</v>
      </c>
      <c r="Z592" s="5" t="s">
        <v>288</v>
      </c>
      <c r="AA592" s="6" t="s">
        <v>38</v>
      </c>
      <c r="AB592" s="6" t="s">
        <v>38</v>
      </c>
      <c r="AC592" s="6" t="s">
        <v>38</v>
      </c>
      <c r="AD592" s="6" t="s">
        <v>38</v>
      </c>
      <c r="AE592" s="6" t="s">
        <v>38</v>
      </c>
    </row>
    <row r="593">
      <c r="A593" s="28" t="s">
        <v>2344</v>
      </c>
      <c r="B593" s="6" t="s">
        <v>2345</v>
      </c>
      <c r="C593" s="6" t="s">
        <v>2177</v>
      </c>
      <c r="D593" s="7" t="s">
        <v>2168</v>
      </c>
      <c r="E593" s="28" t="s">
        <v>2169</v>
      </c>
      <c r="F593" s="5" t="s">
        <v>22</v>
      </c>
      <c r="G593" s="6" t="s">
        <v>164</v>
      </c>
      <c r="H593" s="6" t="s">
        <v>38</v>
      </c>
      <c r="I593" s="6" t="s">
        <v>38</v>
      </c>
      <c r="J593" s="8" t="s">
        <v>1100</v>
      </c>
      <c r="K593" s="5" t="s">
        <v>1101</v>
      </c>
      <c r="L593" s="7" t="s">
        <v>1102</v>
      </c>
      <c r="M593" s="9">
        <v>69910</v>
      </c>
      <c r="N593" s="5" t="s">
        <v>60</v>
      </c>
      <c r="O593" s="31">
        <v>43405.3272864931</v>
      </c>
      <c r="P593" s="32">
        <v>43406.5262302894</v>
      </c>
      <c r="Q593" s="28" t="s">
        <v>38</v>
      </c>
      <c r="R593" s="29" t="s">
        <v>38</v>
      </c>
      <c r="S593" s="28" t="s">
        <v>145</v>
      </c>
      <c r="T593" s="28" t="s">
        <v>504</v>
      </c>
      <c r="U593" s="5" t="s">
        <v>169</v>
      </c>
      <c r="V593" s="28" t="s">
        <v>170</v>
      </c>
      <c r="W593" s="7" t="s">
        <v>2346</v>
      </c>
      <c r="X593" s="7" t="s">
        <v>38</v>
      </c>
      <c r="Y593" s="5" t="s">
        <v>172</v>
      </c>
      <c r="Z593" s="5" t="s">
        <v>38</v>
      </c>
      <c r="AA593" s="6" t="s">
        <v>38</v>
      </c>
      <c r="AB593" s="6" t="s">
        <v>38</v>
      </c>
      <c r="AC593" s="6" t="s">
        <v>38</v>
      </c>
      <c r="AD593" s="6" t="s">
        <v>38</v>
      </c>
      <c r="AE593" s="6" t="s">
        <v>38</v>
      </c>
    </row>
    <row r="594">
      <c r="A594" s="28" t="s">
        <v>2347</v>
      </c>
      <c r="B594" s="6" t="s">
        <v>2348</v>
      </c>
      <c r="C594" s="6" t="s">
        <v>2177</v>
      </c>
      <c r="D594" s="7" t="s">
        <v>2168</v>
      </c>
      <c r="E594" s="28" t="s">
        <v>2169</v>
      </c>
      <c r="F594" s="5" t="s">
        <v>22</v>
      </c>
      <c r="G594" s="6" t="s">
        <v>164</v>
      </c>
      <c r="H594" s="6" t="s">
        <v>2349</v>
      </c>
      <c r="I594" s="6" t="s">
        <v>38</v>
      </c>
      <c r="J594" s="8" t="s">
        <v>1100</v>
      </c>
      <c r="K594" s="5" t="s">
        <v>1101</v>
      </c>
      <c r="L594" s="7" t="s">
        <v>1102</v>
      </c>
      <c r="M594" s="9">
        <v>69920</v>
      </c>
      <c r="N594" s="5" t="s">
        <v>60</v>
      </c>
      <c r="O594" s="31">
        <v>43405.3272973032</v>
      </c>
      <c r="P594" s="32">
        <v>43406.5262302894</v>
      </c>
      <c r="Q594" s="28" t="s">
        <v>38</v>
      </c>
      <c r="R594" s="29" t="s">
        <v>2350</v>
      </c>
      <c r="S594" s="28" t="s">
        <v>145</v>
      </c>
      <c r="T594" s="28" t="s">
        <v>504</v>
      </c>
      <c r="U594" s="5" t="s">
        <v>169</v>
      </c>
      <c r="V594" s="28" t="s">
        <v>170</v>
      </c>
      <c r="W594" s="7" t="s">
        <v>2351</v>
      </c>
      <c r="X594" s="7" t="s">
        <v>38</v>
      </c>
      <c r="Y594" s="5" t="s">
        <v>172</v>
      </c>
      <c r="Z594" s="5" t="s">
        <v>38</v>
      </c>
      <c r="AA594" s="6" t="s">
        <v>38</v>
      </c>
      <c r="AB594" s="6" t="s">
        <v>38</v>
      </c>
      <c r="AC594" s="6" t="s">
        <v>38</v>
      </c>
      <c r="AD594" s="6" t="s">
        <v>38</v>
      </c>
      <c r="AE594" s="6" t="s">
        <v>38</v>
      </c>
    </row>
    <row r="595">
      <c r="A595" s="28" t="s">
        <v>2352</v>
      </c>
      <c r="B595" s="6" t="s">
        <v>2353</v>
      </c>
      <c r="C595" s="6" t="s">
        <v>2177</v>
      </c>
      <c r="D595" s="7" t="s">
        <v>2168</v>
      </c>
      <c r="E595" s="28" t="s">
        <v>2169</v>
      </c>
      <c r="F595" s="5" t="s">
        <v>22</v>
      </c>
      <c r="G595" s="6" t="s">
        <v>164</v>
      </c>
      <c r="H595" s="6" t="s">
        <v>38</v>
      </c>
      <c r="I595" s="6" t="s">
        <v>38</v>
      </c>
      <c r="J595" s="8" t="s">
        <v>1200</v>
      </c>
      <c r="K595" s="5" t="s">
        <v>1201</v>
      </c>
      <c r="L595" s="7" t="s">
        <v>1202</v>
      </c>
      <c r="M595" s="9">
        <v>69930</v>
      </c>
      <c r="N595" s="5" t="s">
        <v>60</v>
      </c>
      <c r="O595" s="31">
        <v>43405.3273096065</v>
      </c>
      <c r="P595" s="32">
        <v>43406.5262304745</v>
      </c>
      <c r="Q595" s="28" t="s">
        <v>38</v>
      </c>
      <c r="R595" s="29" t="s">
        <v>38</v>
      </c>
      <c r="S595" s="28" t="s">
        <v>145</v>
      </c>
      <c r="T595" s="28" t="s">
        <v>504</v>
      </c>
      <c r="U595" s="5" t="s">
        <v>169</v>
      </c>
      <c r="V595" s="28" t="s">
        <v>170</v>
      </c>
      <c r="W595" s="7" t="s">
        <v>2354</v>
      </c>
      <c r="X595" s="7" t="s">
        <v>38</v>
      </c>
      <c r="Y595" s="5" t="s">
        <v>172</v>
      </c>
      <c r="Z595" s="5" t="s">
        <v>38</v>
      </c>
      <c r="AA595" s="6" t="s">
        <v>38</v>
      </c>
      <c r="AB595" s="6" t="s">
        <v>38</v>
      </c>
      <c r="AC595" s="6" t="s">
        <v>38</v>
      </c>
      <c r="AD595" s="6" t="s">
        <v>38</v>
      </c>
      <c r="AE595" s="6" t="s">
        <v>38</v>
      </c>
    </row>
    <row r="596">
      <c r="A596" s="28" t="s">
        <v>2355</v>
      </c>
      <c r="B596" s="6" t="s">
        <v>2356</v>
      </c>
      <c r="C596" s="6" t="s">
        <v>2177</v>
      </c>
      <c r="D596" s="7" t="s">
        <v>2168</v>
      </c>
      <c r="E596" s="28" t="s">
        <v>2169</v>
      </c>
      <c r="F596" s="5" t="s">
        <v>22</v>
      </c>
      <c r="G596" s="6" t="s">
        <v>164</v>
      </c>
      <c r="H596" s="6" t="s">
        <v>2357</v>
      </c>
      <c r="I596" s="6" t="s">
        <v>38</v>
      </c>
      <c r="J596" s="8" t="s">
        <v>284</v>
      </c>
      <c r="K596" s="5" t="s">
        <v>285</v>
      </c>
      <c r="L596" s="7" t="s">
        <v>286</v>
      </c>
      <c r="M596" s="9">
        <v>69940</v>
      </c>
      <c r="N596" s="5" t="s">
        <v>60</v>
      </c>
      <c r="O596" s="31">
        <v>43405.3273220718</v>
      </c>
      <c r="P596" s="32">
        <v>43406.5262304745</v>
      </c>
      <c r="Q596" s="28" t="s">
        <v>38</v>
      </c>
      <c r="R596" s="29" t="s">
        <v>38</v>
      </c>
      <c r="S596" s="28" t="s">
        <v>145</v>
      </c>
      <c r="T596" s="28" t="s">
        <v>504</v>
      </c>
      <c r="U596" s="5" t="s">
        <v>169</v>
      </c>
      <c r="V596" s="28" t="s">
        <v>170</v>
      </c>
      <c r="W596" s="7" t="s">
        <v>2358</v>
      </c>
      <c r="X596" s="7" t="s">
        <v>38</v>
      </c>
      <c r="Y596" s="5" t="s">
        <v>172</v>
      </c>
      <c r="Z596" s="5" t="s">
        <v>38</v>
      </c>
      <c r="AA596" s="6" t="s">
        <v>38</v>
      </c>
      <c r="AB596" s="6" t="s">
        <v>38</v>
      </c>
      <c r="AC596" s="6" t="s">
        <v>38</v>
      </c>
      <c r="AD596" s="6" t="s">
        <v>38</v>
      </c>
      <c r="AE596" s="6" t="s">
        <v>38</v>
      </c>
    </row>
    <row r="597">
      <c r="A597" s="28" t="s">
        <v>2359</v>
      </c>
      <c r="B597" s="6" t="s">
        <v>2360</v>
      </c>
      <c r="C597" s="6" t="s">
        <v>2177</v>
      </c>
      <c r="D597" s="7" t="s">
        <v>34</v>
      </c>
      <c r="E597" s="28" t="s">
        <v>35</v>
      </c>
      <c r="F597" s="5" t="s">
        <v>22</v>
      </c>
      <c r="G597" s="6" t="s">
        <v>164</v>
      </c>
      <c r="H597" s="6" t="s">
        <v>38</v>
      </c>
      <c r="I597" s="6" t="s">
        <v>38</v>
      </c>
      <c r="J597" s="8" t="s">
        <v>284</v>
      </c>
      <c r="K597" s="5" t="s">
        <v>285</v>
      </c>
      <c r="L597" s="7" t="s">
        <v>286</v>
      </c>
      <c r="M597" s="9">
        <v>0</v>
      </c>
      <c r="N597" s="5" t="s">
        <v>254</v>
      </c>
      <c r="O597" s="31">
        <v>43405.3273402778</v>
      </c>
      <c r="P597" s="32">
        <v>43406.5262304745</v>
      </c>
      <c r="Q597" s="28" t="s">
        <v>38</v>
      </c>
      <c r="R597" s="29" t="s">
        <v>38</v>
      </c>
      <c r="S597" s="28" t="s">
        <v>145</v>
      </c>
      <c r="T597" s="28" t="s">
        <v>504</v>
      </c>
      <c r="U597" s="5" t="s">
        <v>169</v>
      </c>
      <c r="V597" s="28" t="s">
        <v>170</v>
      </c>
      <c r="W597" s="7" t="s">
        <v>2361</v>
      </c>
      <c r="X597" s="7" t="s">
        <v>38</v>
      </c>
      <c r="Y597" s="5" t="s">
        <v>172</v>
      </c>
      <c r="Z597" s="5" t="s">
        <v>1088</v>
      </c>
      <c r="AA597" s="6" t="s">
        <v>38</v>
      </c>
      <c r="AB597" s="6" t="s">
        <v>38</v>
      </c>
      <c r="AC597" s="6" t="s">
        <v>38</v>
      </c>
      <c r="AD597" s="6" t="s">
        <v>38</v>
      </c>
      <c r="AE597" s="6" t="s">
        <v>38</v>
      </c>
    </row>
    <row r="598">
      <c r="A598" s="28" t="s">
        <v>2362</v>
      </c>
      <c r="B598" s="6" t="s">
        <v>2363</v>
      </c>
      <c r="C598" s="6" t="s">
        <v>2364</v>
      </c>
      <c r="D598" s="7" t="s">
        <v>1505</v>
      </c>
      <c r="E598" s="28" t="s">
        <v>1506</v>
      </c>
      <c r="F598" s="5" t="s">
        <v>22</v>
      </c>
      <c r="G598" s="6" t="s">
        <v>164</v>
      </c>
      <c r="H598" s="6" t="s">
        <v>38</v>
      </c>
      <c r="I598" s="6" t="s">
        <v>38</v>
      </c>
      <c r="J598" s="8" t="s">
        <v>1662</v>
      </c>
      <c r="K598" s="5" t="s">
        <v>1663</v>
      </c>
      <c r="L598" s="7" t="s">
        <v>1018</v>
      </c>
      <c r="M598" s="9">
        <v>69960</v>
      </c>
      <c r="N598" s="5" t="s">
        <v>60</v>
      </c>
      <c r="O598" s="31">
        <v>43405.3286058218</v>
      </c>
      <c r="P598" s="32">
        <v>43406.43423125</v>
      </c>
      <c r="Q598" s="28" t="s">
        <v>38</v>
      </c>
      <c r="R598" s="29" t="s">
        <v>38</v>
      </c>
      <c r="S598" s="28" t="s">
        <v>145</v>
      </c>
      <c r="T598" s="28" t="s">
        <v>316</v>
      </c>
      <c r="U598" s="5" t="s">
        <v>317</v>
      </c>
      <c r="V598" s="28" t="s">
        <v>466</v>
      </c>
      <c r="W598" s="7" t="s">
        <v>2365</v>
      </c>
      <c r="X598" s="7" t="s">
        <v>38</v>
      </c>
      <c r="Y598" s="5" t="s">
        <v>172</v>
      </c>
      <c r="Z598" s="5" t="s">
        <v>38</v>
      </c>
      <c r="AA598" s="6" t="s">
        <v>38</v>
      </c>
      <c r="AB598" s="6" t="s">
        <v>38</v>
      </c>
      <c r="AC598" s="6" t="s">
        <v>38</v>
      </c>
      <c r="AD598" s="6" t="s">
        <v>38</v>
      </c>
      <c r="AE598" s="6" t="s">
        <v>38</v>
      </c>
    </row>
    <row r="599">
      <c r="A599" s="28" t="s">
        <v>2366</v>
      </c>
      <c r="B599" s="6" t="s">
        <v>2367</v>
      </c>
      <c r="C599" s="6" t="s">
        <v>2368</v>
      </c>
      <c r="D599" s="7" t="s">
        <v>2369</v>
      </c>
      <c r="E599" s="28" t="s">
        <v>2370</v>
      </c>
      <c r="F599" s="5" t="s">
        <v>1121</v>
      </c>
      <c r="G599" s="6" t="s">
        <v>59</v>
      </c>
      <c r="H599" s="6" t="s">
        <v>2371</v>
      </c>
      <c r="I599" s="6" t="s">
        <v>38</v>
      </c>
      <c r="J599" s="8" t="s">
        <v>1123</v>
      </c>
      <c r="K599" s="5" t="s">
        <v>1124</v>
      </c>
      <c r="L599" s="7" t="s">
        <v>1125</v>
      </c>
      <c r="M599" s="9">
        <v>69970</v>
      </c>
      <c r="N599" s="5" t="s">
        <v>60</v>
      </c>
      <c r="O599" s="31">
        <v>43405.330456331</v>
      </c>
      <c r="P599" s="32">
        <v>43406.4765167477</v>
      </c>
      <c r="Q599" s="28" t="s">
        <v>38</v>
      </c>
      <c r="R599" s="29" t="s">
        <v>2372</v>
      </c>
      <c r="S599" s="28" t="s">
        <v>145</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2373</v>
      </c>
      <c r="B600" s="6" t="s">
        <v>2374</v>
      </c>
      <c r="C600" s="6" t="s">
        <v>2163</v>
      </c>
      <c r="D600" s="7" t="s">
        <v>1505</v>
      </c>
      <c r="E600" s="28" t="s">
        <v>1506</v>
      </c>
      <c r="F600" s="5" t="s">
        <v>22</v>
      </c>
      <c r="G600" s="6" t="s">
        <v>164</v>
      </c>
      <c r="H600" s="6" t="s">
        <v>38</v>
      </c>
      <c r="I600" s="6" t="s">
        <v>38</v>
      </c>
      <c r="J600" s="8" t="s">
        <v>1662</v>
      </c>
      <c r="K600" s="5" t="s">
        <v>1663</v>
      </c>
      <c r="L600" s="7" t="s">
        <v>1018</v>
      </c>
      <c r="M600" s="9">
        <v>69980</v>
      </c>
      <c r="N600" s="5" t="s">
        <v>60</v>
      </c>
      <c r="O600" s="31">
        <v>43405.3308185532</v>
      </c>
      <c r="P600" s="32">
        <v>43406.4342314468</v>
      </c>
      <c r="Q600" s="28" t="s">
        <v>38</v>
      </c>
      <c r="R600" s="29" t="s">
        <v>38</v>
      </c>
      <c r="S600" s="28" t="s">
        <v>145</v>
      </c>
      <c r="T600" s="28" t="s">
        <v>316</v>
      </c>
      <c r="U600" s="5" t="s">
        <v>317</v>
      </c>
      <c r="V600" s="28" t="s">
        <v>466</v>
      </c>
      <c r="W600" s="7" t="s">
        <v>2375</v>
      </c>
      <c r="X600" s="7" t="s">
        <v>38</v>
      </c>
      <c r="Y600" s="5" t="s">
        <v>172</v>
      </c>
      <c r="Z600" s="5" t="s">
        <v>38</v>
      </c>
      <c r="AA600" s="6" t="s">
        <v>38</v>
      </c>
      <c r="AB600" s="6" t="s">
        <v>38</v>
      </c>
      <c r="AC600" s="6" t="s">
        <v>38</v>
      </c>
      <c r="AD600" s="6" t="s">
        <v>38</v>
      </c>
      <c r="AE600" s="6" t="s">
        <v>38</v>
      </c>
    </row>
    <row r="601">
      <c r="A601" s="28" t="s">
        <v>2376</v>
      </c>
      <c r="B601" s="6" t="s">
        <v>2377</v>
      </c>
      <c r="C601" s="6" t="s">
        <v>2364</v>
      </c>
      <c r="D601" s="7" t="s">
        <v>34</v>
      </c>
      <c r="E601" s="28" t="s">
        <v>35</v>
      </c>
      <c r="F601" s="5" t="s">
        <v>22</v>
      </c>
      <c r="G601" s="6" t="s">
        <v>164</v>
      </c>
      <c r="H601" s="6" t="s">
        <v>38</v>
      </c>
      <c r="I601" s="6" t="s">
        <v>38</v>
      </c>
      <c r="J601" s="8" t="s">
        <v>2378</v>
      </c>
      <c r="K601" s="5" t="s">
        <v>2379</v>
      </c>
      <c r="L601" s="7" t="s">
        <v>600</v>
      </c>
      <c r="M601" s="9">
        <v>0</v>
      </c>
      <c r="N601" s="5" t="s">
        <v>254</v>
      </c>
      <c r="O601" s="31">
        <v>43405.3329958681</v>
      </c>
      <c r="P601" s="32">
        <v>43406.4342314468</v>
      </c>
      <c r="Q601" s="28" t="s">
        <v>38</v>
      </c>
      <c r="R601" s="29" t="s">
        <v>38</v>
      </c>
      <c r="S601" s="28" t="s">
        <v>145</v>
      </c>
      <c r="T601" s="28" t="s">
        <v>561</v>
      </c>
      <c r="U601" s="5" t="s">
        <v>317</v>
      </c>
      <c r="V601" s="28" t="s">
        <v>466</v>
      </c>
      <c r="W601" s="7" t="s">
        <v>2380</v>
      </c>
      <c r="X601" s="7" t="s">
        <v>38</v>
      </c>
      <c r="Y601" s="5" t="s">
        <v>172</v>
      </c>
      <c r="Z601" s="5" t="s">
        <v>468</v>
      </c>
      <c r="AA601" s="6" t="s">
        <v>38</v>
      </c>
      <c r="AB601" s="6" t="s">
        <v>38</v>
      </c>
      <c r="AC601" s="6" t="s">
        <v>38</v>
      </c>
      <c r="AD601" s="6" t="s">
        <v>38</v>
      </c>
      <c r="AE601" s="6" t="s">
        <v>38</v>
      </c>
    </row>
    <row r="602">
      <c r="A602" s="28" t="s">
        <v>2381</v>
      </c>
      <c r="B602" s="6" t="s">
        <v>2382</v>
      </c>
      <c r="C602" s="6" t="s">
        <v>2163</v>
      </c>
      <c r="D602" s="7" t="s">
        <v>34</v>
      </c>
      <c r="E602" s="28" t="s">
        <v>35</v>
      </c>
      <c r="F602" s="5" t="s">
        <v>22</v>
      </c>
      <c r="G602" s="6" t="s">
        <v>164</v>
      </c>
      <c r="H602" s="6" t="s">
        <v>38</v>
      </c>
      <c r="I602" s="6" t="s">
        <v>38</v>
      </c>
      <c r="J602" s="8" t="s">
        <v>1662</v>
      </c>
      <c r="K602" s="5" t="s">
        <v>1663</v>
      </c>
      <c r="L602" s="7" t="s">
        <v>1018</v>
      </c>
      <c r="M602" s="9">
        <v>0</v>
      </c>
      <c r="N602" s="5" t="s">
        <v>254</v>
      </c>
      <c r="O602" s="31">
        <v>43405.3347452894</v>
      </c>
      <c r="P602" s="32">
        <v>43406.4342314468</v>
      </c>
      <c r="Q602" s="28" t="s">
        <v>38</v>
      </c>
      <c r="R602" s="29" t="s">
        <v>38</v>
      </c>
      <c r="S602" s="28" t="s">
        <v>145</v>
      </c>
      <c r="T602" s="28" t="s">
        <v>316</v>
      </c>
      <c r="U602" s="5" t="s">
        <v>317</v>
      </c>
      <c r="V602" s="28" t="s">
        <v>466</v>
      </c>
      <c r="W602" s="7" t="s">
        <v>2383</v>
      </c>
      <c r="X602" s="7" t="s">
        <v>38</v>
      </c>
      <c r="Y602" s="5" t="s">
        <v>172</v>
      </c>
      <c r="Z602" s="5" t="s">
        <v>468</v>
      </c>
      <c r="AA602" s="6" t="s">
        <v>38</v>
      </c>
      <c r="AB602" s="6" t="s">
        <v>38</v>
      </c>
      <c r="AC602" s="6" t="s">
        <v>38</v>
      </c>
      <c r="AD602" s="6" t="s">
        <v>38</v>
      </c>
      <c r="AE602" s="6" t="s">
        <v>38</v>
      </c>
    </row>
    <row r="603">
      <c r="A603" s="28" t="s">
        <v>2384</v>
      </c>
      <c r="B603" s="6" t="s">
        <v>2385</v>
      </c>
      <c r="C603" s="6" t="s">
        <v>2364</v>
      </c>
      <c r="D603" s="7" t="s">
        <v>1505</v>
      </c>
      <c r="E603" s="28" t="s">
        <v>1506</v>
      </c>
      <c r="F603" s="5" t="s">
        <v>22</v>
      </c>
      <c r="G603" s="6" t="s">
        <v>164</v>
      </c>
      <c r="H603" s="6" t="s">
        <v>38</v>
      </c>
      <c r="I603" s="6" t="s">
        <v>38</v>
      </c>
      <c r="J603" s="8" t="s">
        <v>2386</v>
      </c>
      <c r="K603" s="5" t="s">
        <v>2387</v>
      </c>
      <c r="L603" s="7" t="s">
        <v>391</v>
      </c>
      <c r="M603" s="9">
        <v>70010</v>
      </c>
      <c r="N603" s="5" t="s">
        <v>60</v>
      </c>
      <c r="O603" s="31">
        <v>43405.3366541319</v>
      </c>
      <c r="P603" s="32">
        <v>43406.4342315972</v>
      </c>
      <c r="Q603" s="28" t="s">
        <v>38</v>
      </c>
      <c r="R603" s="29" t="s">
        <v>38</v>
      </c>
      <c r="S603" s="28" t="s">
        <v>145</v>
      </c>
      <c r="T603" s="28" t="s">
        <v>392</v>
      </c>
      <c r="U603" s="5" t="s">
        <v>317</v>
      </c>
      <c r="V603" s="28" t="s">
        <v>466</v>
      </c>
      <c r="W603" s="7" t="s">
        <v>2388</v>
      </c>
      <c r="X603" s="7" t="s">
        <v>38</v>
      </c>
      <c r="Y603" s="5" t="s">
        <v>172</v>
      </c>
      <c r="Z603" s="5" t="s">
        <v>38</v>
      </c>
      <c r="AA603" s="6" t="s">
        <v>38</v>
      </c>
      <c r="AB603" s="6" t="s">
        <v>38</v>
      </c>
      <c r="AC603" s="6" t="s">
        <v>38</v>
      </c>
      <c r="AD603" s="6" t="s">
        <v>38</v>
      </c>
      <c r="AE603" s="6" t="s">
        <v>38</v>
      </c>
    </row>
    <row r="604">
      <c r="A604" s="28" t="s">
        <v>2389</v>
      </c>
      <c r="B604" s="6" t="s">
        <v>2390</v>
      </c>
      <c r="C604" s="6" t="s">
        <v>2163</v>
      </c>
      <c r="D604" s="7" t="s">
        <v>34</v>
      </c>
      <c r="E604" s="28" t="s">
        <v>35</v>
      </c>
      <c r="F604" s="5" t="s">
        <v>22</v>
      </c>
      <c r="G604" s="6" t="s">
        <v>164</v>
      </c>
      <c r="H604" s="6" t="s">
        <v>38</v>
      </c>
      <c r="I604" s="6" t="s">
        <v>38</v>
      </c>
      <c r="J604" s="8" t="s">
        <v>2386</v>
      </c>
      <c r="K604" s="5" t="s">
        <v>2387</v>
      </c>
      <c r="L604" s="7" t="s">
        <v>391</v>
      </c>
      <c r="M604" s="9">
        <v>0</v>
      </c>
      <c r="N604" s="5" t="s">
        <v>254</v>
      </c>
      <c r="O604" s="31">
        <v>43405.3387216782</v>
      </c>
      <c r="P604" s="32">
        <v>43406.4342315972</v>
      </c>
      <c r="Q604" s="28" t="s">
        <v>38</v>
      </c>
      <c r="R604" s="29" t="s">
        <v>38</v>
      </c>
      <c r="S604" s="28" t="s">
        <v>145</v>
      </c>
      <c r="T604" s="28" t="s">
        <v>392</v>
      </c>
      <c r="U604" s="5" t="s">
        <v>317</v>
      </c>
      <c r="V604" s="28" t="s">
        <v>466</v>
      </c>
      <c r="W604" s="7" t="s">
        <v>563</v>
      </c>
      <c r="X604" s="7" t="s">
        <v>38</v>
      </c>
      <c r="Y604" s="5" t="s">
        <v>172</v>
      </c>
      <c r="Z604" s="5" t="s">
        <v>468</v>
      </c>
      <c r="AA604" s="6" t="s">
        <v>38</v>
      </c>
      <c r="AB604" s="6" t="s">
        <v>38</v>
      </c>
      <c r="AC604" s="6" t="s">
        <v>38</v>
      </c>
      <c r="AD604" s="6" t="s">
        <v>38</v>
      </c>
      <c r="AE604" s="6" t="s">
        <v>38</v>
      </c>
    </row>
    <row r="605">
      <c r="A605" s="28" t="s">
        <v>2391</v>
      </c>
      <c r="B605" s="6" t="s">
        <v>2392</v>
      </c>
      <c r="C605" s="6" t="s">
        <v>804</v>
      </c>
      <c r="D605" s="7" t="s">
        <v>811</v>
      </c>
      <c r="E605" s="28" t="s">
        <v>812</v>
      </c>
      <c r="F605" s="5" t="s">
        <v>22</v>
      </c>
      <c r="G605" s="6" t="s">
        <v>164</v>
      </c>
      <c r="H605" s="6" t="s">
        <v>38</v>
      </c>
      <c r="I605" s="6" t="s">
        <v>38</v>
      </c>
      <c r="J605" s="8" t="s">
        <v>424</v>
      </c>
      <c r="K605" s="5" t="s">
        <v>425</v>
      </c>
      <c r="L605" s="7" t="s">
        <v>413</v>
      </c>
      <c r="M605" s="9">
        <v>70030</v>
      </c>
      <c r="N605" s="5" t="s">
        <v>60</v>
      </c>
      <c r="O605" s="31">
        <v>43405.3856536227</v>
      </c>
      <c r="P605" s="32">
        <v>43405.6808856134</v>
      </c>
      <c r="Q605" s="28" t="s">
        <v>38</v>
      </c>
      <c r="R605" s="29" t="s">
        <v>38</v>
      </c>
      <c r="S605" s="28" t="s">
        <v>145</v>
      </c>
      <c r="T605" s="28" t="s">
        <v>414</v>
      </c>
      <c r="U605" s="5" t="s">
        <v>317</v>
      </c>
      <c r="V605" s="28" t="s">
        <v>393</v>
      </c>
      <c r="W605" s="7" t="s">
        <v>2393</v>
      </c>
      <c r="X605" s="7" t="s">
        <v>38</v>
      </c>
      <c r="Y605" s="5" t="s">
        <v>172</v>
      </c>
      <c r="Z605" s="5" t="s">
        <v>38</v>
      </c>
      <c r="AA605" s="6" t="s">
        <v>38</v>
      </c>
      <c r="AB605" s="6" t="s">
        <v>38</v>
      </c>
      <c r="AC605" s="6" t="s">
        <v>38</v>
      </c>
      <c r="AD605" s="6" t="s">
        <v>38</v>
      </c>
      <c r="AE605" s="6" t="s">
        <v>38</v>
      </c>
    </row>
    <row r="606">
      <c r="A606" s="28" t="s">
        <v>2394</v>
      </c>
      <c r="B606" s="6" t="s">
        <v>2395</v>
      </c>
      <c r="C606" s="6" t="s">
        <v>804</v>
      </c>
      <c r="D606" s="7" t="s">
        <v>34</v>
      </c>
      <c r="E606" s="28" t="s">
        <v>35</v>
      </c>
      <c r="F606" s="5" t="s">
        <v>22</v>
      </c>
      <c r="G606" s="6" t="s">
        <v>164</v>
      </c>
      <c r="H606" s="6" t="s">
        <v>38</v>
      </c>
      <c r="I606" s="6" t="s">
        <v>38</v>
      </c>
      <c r="J606" s="8" t="s">
        <v>805</v>
      </c>
      <c r="K606" s="5" t="s">
        <v>806</v>
      </c>
      <c r="L606" s="7" t="s">
        <v>497</v>
      </c>
      <c r="M606" s="9">
        <v>0</v>
      </c>
      <c r="N606" s="5" t="s">
        <v>254</v>
      </c>
      <c r="O606" s="31">
        <v>43405.3856693287</v>
      </c>
      <c r="P606" s="32">
        <v>43405.695038044</v>
      </c>
      <c r="Q606" s="28" t="s">
        <v>38</v>
      </c>
      <c r="R606" s="29" t="s">
        <v>38</v>
      </c>
      <c r="S606" s="28" t="s">
        <v>145</v>
      </c>
      <c r="T606" s="28" t="s">
        <v>182</v>
      </c>
      <c r="U606" s="5" t="s">
        <v>183</v>
      </c>
      <c r="V606" s="30" t="s">
        <v>2396</v>
      </c>
      <c r="W606" s="7" t="s">
        <v>2397</v>
      </c>
      <c r="X606" s="7" t="s">
        <v>38</v>
      </c>
      <c r="Y606" s="5" t="s">
        <v>172</v>
      </c>
      <c r="Z606" s="5" t="s">
        <v>2002</v>
      </c>
      <c r="AA606" s="6" t="s">
        <v>38</v>
      </c>
      <c r="AB606" s="6" t="s">
        <v>38</v>
      </c>
      <c r="AC606" s="6" t="s">
        <v>38</v>
      </c>
      <c r="AD606" s="6" t="s">
        <v>38</v>
      </c>
      <c r="AE606" s="6" t="s">
        <v>38</v>
      </c>
    </row>
    <row r="607">
      <c r="A607" s="28" t="s">
        <v>2398</v>
      </c>
      <c r="B607" s="6" t="s">
        <v>2399</v>
      </c>
      <c r="C607" s="6" t="s">
        <v>818</v>
      </c>
      <c r="D607" s="7" t="s">
        <v>34</v>
      </c>
      <c r="E607" s="28" t="s">
        <v>35</v>
      </c>
      <c r="F607" s="5" t="s">
        <v>22</v>
      </c>
      <c r="G607" s="6" t="s">
        <v>164</v>
      </c>
      <c r="H607" s="6" t="s">
        <v>38</v>
      </c>
      <c r="I607" s="6" t="s">
        <v>38</v>
      </c>
      <c r="J607" s="8" t="s">
        <v>2400</v>
      </c>
      <c r="K607" s="5" t="s">
        <v>2401</v>
      </c>
      <c r="L607" s="7" t="s">
        <v>391</v>
      </c>
      <c r="M607" s="9">
        <v>0</v>
      </c>
      <c r="N607" s="5" t="s">
        <v>254</v>
      </c>
      <c r="O607" s="31">
        <v>43405.3856913542</v>
      </c>
      <c r="P607" s="32">
        <v>43405.6928572569</v>
      </c>
      <c r="Q607" s="28" t="s">
        <v>38</v>
      </c>
      <c r="R607" s="29" t="s">
        <v>38</v>
      </c>
      <c r="S607" s="28" t="s">
        <v>145</v>
      </c>
      <c r="T607" s="28" t="s">
        <v>392</v>
      </c>
      <c r="U607" s="5" t="s">
        <v>317</v>
      </c>
      <c r="V607" s="28" t="s">
        <v>466</v>
      </c>
      <c r="W607" s="7" t="s">
        <v>569</v>
      </c>
      <c r="X607" s="7" t="s">
        <v>38</v>
      </c>
      <c r="Y607" s="5" t="s">
        <v>172</v>
      </c>
      <c r="Z607" s="5" t="s">
        <v>468</v>
      </c>
      <c r="AA607" s="6" t="s">
        <v>38</v>
      </c>
      <c r="AB607" s="6" t="s">
        <v>38</v>
      </c>
      <c r="AC607" s="6" t="s">
        <v>38</v>
      </c>
      <c r="AD607" s="6" t="s">
        <v>38</v>
      </c>
      <c r="AE607" s="6" t="s">
        <v>38</v>
      </c>
    </row>
    <row r="608">
      <c r="A608" s="28" t="s">
        <v>2402</v>
      </c>
      <c r="B608" s="6" t="s">
        <v>1621</v>
      </c>
      <c r="C608" s="6" t="s">
        <v>89</v>
      </c>
      <c r="D608" s="7" t="s">
        <v>162</v>
      </c>
      <c r="E608" s="28" t="s">
        <v>163</v>
      </c>
      <c r="F608" s="5" t="s">
        <v>22</v>
      </c>
      <c r="G608" s="6" t="s">
        <v>164</v>
      </c>
      <c r="H608" s="6" t="s">
        <v>38</v>
      </c>
      <c r="I608" s="6" t="s">
        <v>38</v>
      </c>
      <c r="J608" s="8" t="s">
        <v>165</v>
      </c>
      <c r="K608" s="5" t="s">
        <v>166</v>
      </c>
      <c r="L608" s="7" t="s">
        <v>167</v>
      </c>
      <c r="M608" s="9">
        <v>70060</v>
      </c>
      <c r="N608" s="5" t="s">
        <v>60</v>
      </c>
      <c r="O608" s="31">
        <v>43405.3917846065</v>
      </c>
      <c r="P608" s="32">
        <v>43405.3940820255</v>
      </c>
      <c r="Q608" s="28" t="s">
        <v>38</v>
      </c>
      <c r="R608" s="29" t="s">
        <v>38</v>
      </c>
      <c r="S608" s="28" t="s">
        <v>145</v>
      </c>
      <c r="T608" s="28" t="s">
        <v>168</v>
      </c>
      <c r="U608" s="5" t="s">
        <v>169</v>
      </c>
      <c r="V608" s="28" t="s">
        <v>170</v>
      </c>
      <c r="W608" s="7" t="s">
        <v>2403</v>
      </c>
      <c r="X608" s="7" t="s">
        <v>38</v>
      </c>
      <c r="Y608" s="5" t="s">
        <v>172</v>
      </c>
      <c r="Z608" s="5" t="s">
        <v>38</v>
      </c>
      <c r="AA608" s="6" t="s">
        <v>38</v>
      </c>
      <c r="AB608" s="6" t="s">
        <v>38</v>
      </c>
      <c r="AC608" s="6" t="s">
        <v>38</v>
      </c>
      <c r="AD608" s="6" t="s">
        <v>38</v>
      </c>
      <c r="AE608" s="6" t="s">
        <v>38</v>
      </c>
    </row>
    <row r="609">
      <c r="A609" s="28" t="s">
        <v>2404</v>
      </c>
      <c r="B609" s="6" t="s">
        <v>2405</v>
      </c>
      <c r="C609" s="6" t="s">
        <v>89</v>
      </c>
      <c r="D609" s="7" t="s">
        <v>307</v>
      </c>
      <c r="E609" s="28" t="s">
        <v>308</v>
      </c>
      <c r="F609" s="5" t="s">
        <v>22</v>
      </c>
      <c r="G609" s="6" t="s">
        <v>164</v>
      </c>
      <c r="H609" s="6" t="s">
        <v>38</v>
      </c>
      <c r="I609" s="6" t="s">
        <v>38</v>
      </c>
      <c r="J609" s="8" t="s">
        <v>731</v>
      </c>
      <c r="K609" s="5" t="s">
        <v>732</v>
      </c>
      <c r="L609" s="7" t="s">
        <v>733</v>
      </c>
      <c r="M609" s="9">
        <v>70070</v>
      </c>
      <c r="N609" s="5" t="s">
        <v>60</v>
      </c>
      <c r="O609" s="31">
        <v>43405.3923367245</v>
      </c>
      <c r="P609" s="32">
        <v>43406.6779960648</v>
      </c>
      <c r="Q609" s="28" t="s">
        <v>38</v>
      </c>
      <c r="R609" s="29" t="s">
        <v>38</v>
      </c>
      <c r="S609" s="28" t="s">
        <v>145</v>
      </c>
      <c r="T609" s="28" t="s">
        <v>352</v>
      </c>
      <c r="U609" s="5" t="s">
        <v>294</v>
      </c>
      <c r="V609" s="28" t="s">
        <v>170</v>
      </c>
      <c r="W609" s="7" t="s">
        <v>2406</v>
      </c>
      <c r="X609" s="7" t="s">
        <v>38</v>
      </c>
      <c r="Y609" s="5" t="s">
        <v>172</v>
      </c>
      <c r="Z609" s="5" t="s">
        <v>38</v>
      </c>
      <c r="AA609" s="6" t="s">
        <v>38</v>
      </c>
      <c r="AB609" s="6" t="s">
        <v>38</v>
      </c>
      <c r="AC609" s="6" t="s">
        <v>38</v>
      </c>
      <c r="AD609" s="6" t="s">
        <v>38</v>
      </c>
      <c r="AE609" s="6" t="s">
        <v>38</v>
      </c>
    </row>
    <row r="610">
      <c r="A610" s="28" t="s">
        <v>2407</v>
      </c>
      <c r="B610" s="6" t="s">
        <v>2408</v>
      </c>
      <c r="C610" s="6" t="s">
        <v>2409</v>
      </c>
      <c r="D610" s="7" t="s">
        <v>1913</v>
      </c>
      <c r="E610" s="28" t="s">
        <v>1914</v>
      </c>
      <c r="F610" s="5" t="s">
        <v>22</v>
      </c>
      <c r="G610" s="6" t="s">
        <v>164</v>
      </c>
      <c r="H610" s="6" t="s">
        <v>38</v>
      </c>
      <c r="I610" s="6" t="s">
        <v>38</v>
      </c>
      <c r="J610" s="8" t="s">
        <v>731</v>
      </c>
      <c r="K610" s="5" t="s">
        <v>732</v>
      </c>
      <c r="L610" s="7" t="s">
        <v>733</v>
      </c>
      <c r="M610" s="9">
        <v>70080</v>
      </c>
      <c r="N610" s="5" t="s">
        <v>90</v>
      </c>
      <c r="O610" s="31">
        <v>43405.3930784722</v>
      </c>
      <c r="P610" s="32">
        <v>43406.3909456829</v>
      </c>
      <c r="Q610" s="28" t="s">
        <v>38</v>
      </c>
      <c r="R610" s="29" t="s">
        <v>38</v>
      </c>
      <c r="S610" s="28" t="s">
        <v>145</v>
      </c>
      <c r="T610" s="28" t="s">
        <v>352</v>
      </c>
      <c r="U610" s="5" t="s">
        <v>294</v>
      </c>
      <c r="V610" s="28" t="s">
        <v>170</v>
      </c>
      <c r="W610" s="7" t="s">
        <v>2410</v>
      </c>
      <c r="X610" s="7" t="s">
        <v>38</v>
      </c>
      <c r="Y610" s="5" t="s">
        <v>172</v>
      </c>
      <c r="Z610" s="5" t="s">
        <v>38</v>
      </c>
      <c r="AA610" s="6" t="s">
        <v>38</v>
      </c>
      <c r="AB610" s="6" t="s">
        <v>38</v>
      </c>
      <c r="AC610" s="6" t="s">
        <v>38</v>
      </c>
      <c r="AD610" s="6" t="s">
        <v>38</v>
      </c>
      <c r="AE610" s="6" t="s">
        <v>38</v>
      </c>
    </row>
    <row r="611">
      <c r="A611" s="28" t="s">
        <v>2411</v>
      </c>
      <c r="B611" s="6" t="s">
        <v>2412</v>
      </c>
      <c r="C611" s="6" t="s">
        <v>2409</v>
      </c>
      <c r="D611" s="7" t="s">
        <v>1913</v>
      </c>
      <c r="E611" s="28" t="s">
        <v>1914</v>
      </c>
      <c r="F611" s="5" t="s">
        <v>22</v>
      </c>
      <c r="G611" s="6" t="s">
        <v>164</v>
      </c>
      <c r="H611" s="6" t="s">
        <v>38</v>
      </c>
      <c r="I611" s="6" t="s">
        <v>38</v>
      </c>
      <c r="J611" s="8" t="s">
        <v>495</v>
      </c>
      <c r="K611" s="5" t="s">
        <v>496</v>
      </c>
      <c r="L611" s="7" t="s">
        <v>497</v>
      </c>
      <c r="M611" s="9">
        <v>70090</v>
      </c>
      <c r="N611" s="5" t="s">
        <v>60</v>
      </c>
      <c r="O611" s="31">
        <v>43405.3930898495</v>
      </c>
      <c r="P611" s="32">
        <v>43406.3909458333</v>
      </c>
      <c r="Q611" s="28" t="s">
        <v>38</v>
      </c>
      <c r="R611" s="29" t="s">
        <v>38</v>
      </c>
      <c r="S611" s="28" t="s">
        <v>145</v>
      </c>
      <c r="T611" s="28" t="s">
        <v>352</v>
      </c>
      <c r="U611" s="5" t="s">
        <v>294</v>
      </c>
      <c r="V611" s="28" t="s">
        <v>170</v>
      </c>
      <c r="W611" s="7" t="s">
        <v>2413</v>
      </c>
      <c r="X611" s="7" t="s">
        <v>38</v>
      </c>
      <c r="Y611" s="5" t="s">
        <v>172</v>
      </c>
      <c r="Z611" s="5" t="s">
        <v>38</v>
      </c>
      <c r="AA611" s="6" t="s">
        <v>38</v>
      </c>
      <c r="AB611" s="6" t="s">
        <v>38</v>
      </c>
      <c r="AC611" s="6" t="s">
        <v>38</v>
      </c>
      <c r="AD611" s="6" t="s">
        <v>38</v>
      </c>
      <c r="AE611" s="6" t="s">
        <v>38</v>
      </c>
    </row>
    <row r="612">
      <c r="A612" s="28" t="s">
        <v>2414</v>
      </c>
      <c r="B612" s="6" t="s">
        <v>2415</v>
      </c>
      <c r="C612" s="6" t="s">
        <v>2409</v>
      </c>
      <c r="D612" s="7" t="s">
        <v>1913</v>
      </c>
      <c r="E612" s="28" t="s">
        <v>1914</v>
      </c>
      <c r="F612" s="5" t="s">
        <v>22</v>
      </c>
      <c r="G612" s="6" t="s">
        <v>164</v>
      </c>
      <c r="H612" s="6" t="s">
        <v>38</v>
      </c>
      <c r="I612" s="6" t="s">
        <v>38</v>
      </c>
      <c r="J612" s="8" t="s">
        <v>495</v>
      </c>
      <c r="K612" s="5" t="s">
        <v>496</v>
      </c>
      <c r="L612" s="7" t="s">
        <v>497</v>
      </c>
      <c r="M612" s="9">
        <v>70100</v>
      </c>
      <c r="N612" s="5" t="s">
        <v>60</v>
      </c>
      <c r="O612" s="31">
        <v>43405.3931015857</v>
      </c>
      <c r="P612" s="32">
        <v>43406.3909458333</v>
      </c>
      <c r="Q612" s="28" t="s">
        <v>38</v>
      </c>
      <c r="R612" s="29" t="s">
        <v>38</v>
      </c>
      <c r="S612" s="28" t="s">
        <v>145</v>
      </c>
      <c r="T612" s="28" t="s">
        <v>352</v>
      </c>
      <c r="U612" s="5" t="s">
        <v>294</v>
      </c>
      <c r="V612" s="28" t="s">
        <v>170</v>
      </c>
      <c r="W612" s="7" t="s">
        <v>963</v>
      </c>
      <c r="X612" s="7" t="s">
        <v>38</v>
      </c>
      <c r="Y612" s="5" t="s">
        <v>172</v>
      </c>
      <c r="Z612" s="5" t="s">
        <v>38</v>
      </c>
      <c r="AA612" s="6" t="s">
        <v>38</v>
      </c>
      <c r="AB612" s="6" t="s">
        <v>38</v>
      </c>
      <c r="AC612" s="6" t="s">
        <v>38</v>
      </c>
      <c r="AD612" s="6" t="s">
        <v>38</v>
      </c>
      <c r="AE612" s="6" t="s">
        <v>38</v>
      </c>
    </row>
    <row r="613">
      <c r="A613" s="28" t="s">
        <v>2416</v>
      </c>
      <c r="B613" s="6" t="s">
        <v>2417</v>
      </c>
      <c r="C613" s="6" t="s">
        <v>2409</v>
      </c>
      <c r="D613" s="7" t="s">
        <v>1913</v>
      </c>
      <c r="E613" s="28" t="s">
        <v>1914</v>
      </c>
      <c r="F613" s="5" t="s">
        <v>22</v>
      </c>
      <c r="G613" s="6" t="s">
        <v>164</v>
      </c>
      <c r="H613" s="6" t="s">
        <v>38</v>
      </c>
      <c r="I613" s="6" t="s">
        <v>38</v>
      </c>
      <c r="J613" s="8" t="s">
        <v>495</v>
      </c>
      <c r="K613" s="5" t="s">
        <v>496</v>
      </c>
      <c r="L613" s="7" t="s">
        <v>497</v>
      </c>
      <c r="M613" s="9">
        <v>70110</v>
      </c>
      <c r="N613" s="5" t="s">
        <v>60</v>
      </c>
      <c r="O613" s="31">
        <v>43405.393112963</v>
      </c>
      <c r="P613" s="32">
        <v>43406.3909460301</v>
      </c>
      <c r="Q613" s="28" t="s">
        <v>38</v>
      </c>
      <c r="R613" s="29" t="s">
        <v>38</v>
      </c>
      <c r="S613" s="28" t="s">
        <v>145</v>
      </c>
      <c r="T613" s="28" t="s">
        <v>352</v>
      </c>
      <c r="U613" s="5" t="s">
        <v>294</v>
      </c>
      <c r="V613" s="28" t="s">
        <v>170</v>
      </c>
      <c r="W613" s="7" t="s">
        <v>966</v>
      </c>
      <c r="X613" s="7" t="s">
        <v>38</v>
      </c>
      <c r="Y613" s="5" t="s">
        <v>172</v>
      </c>
      <c r="Z613" s="5" t="s">
        <v>38</v>
      </c>
      <c r="AA613" s="6" t="s">
        <v>38</v>
      </c>
      <c r="AB613" s="6" t="s">
        <v>38</v>
      </c>
      <c r="AC613" s="6" t="s">
        <v>38</v>
      </c>
      <c r="AD613" s="6" t="s">
        <v>38</v>
      </c>
      <c r="AE613" s="6" t="s">
        <v>38</v>
      </c>
    </row>
    <row r="614">
      <c r="A614" s="28" t="s">
        <v>2418</v>
      </c>
      <c r="B614" s="6" t="s">
        <v>2419</v>
      </c>
      <c r="C614" s="6" t="s">
        <v>2409</v>
      </c>
      <c r="D614" s="7" t="s">
        <v>1913</v>
      </c>
      <c r="E614" s="28" t="s">
        <v>1914</v>
      </c>
      <c r="F614" s="5" t="s">
        <v>22</v>
      </c>
      <c r="G614" s="6" t="s">
        <v>164</v>
      </c>
      <c r="H614" s="6" t="s">
        <v>38</v>
      </c>
      <c r="I614" s="6" t="s">
        <v>38</v>
      </c>
      <c r="J614" s="8" t="s">
        <v>495</v>
      </c>
      <c r="K614" s="5" t="s">
        <v>496</v>
      </c>
      <c r="L614" s="7" t="s">
        <v>497</v>
      </c>
      <c r="M614" s="9">
        <v>70120</v>
      </c>
      <c r="N614" s="5" t="s">
        <v>60</v>
      </c>
      <c r="O614" s="31">
        <v>43405.3931245023</v>
      </c>
      <c r="P614" s="32">
        <v>43406.3909460301</v>
      </c>
      <c r="Q614" s="28" t="s">
        <v>38</v>
      </c>
      <c r="R614" s="29" t="s">
        <v>38</v>
      </c>
      <c r="S614" s="28" t="s">
        <v>145</v>
      </c>
      <c r="T614" s="28" t="s">
        <v>352</v>
      </c>
      <c r="U614" s="5" t="s">
        <v>294</v>
      </c>
      <c r="V614" s="28" t="s">
        <v>170</v>
      </c>
      <c r="W614" s="7" t="s">
        <v>969</v>
      </c>
      <c r="X614" s="7" t="s">
        <v>38</v>
      </c>
      <c r="Y614" s="5" t="s">
        <v>172</v>
      </c>
      <c r="Z614" s="5" t="s">
        <v>38</v>
      </c>
      <c r="AA614" s="6" t="s">
        <v>38</v>
      </c>
      <c r="AB614" s="6" t="s">
        <v>38</v>
      </c>
      <c r="AC614" s="6" t="s">
        <v>38</v>
      </c>
      <c r="AD614" s="6" t="s">
        <v>38</v>
      </c>
      <c r="AE614" s="6" t="s">
        <v>38</v>
      </c>
    </row>
    <row r="615">
      <c r="A615" s="28" t="s">
        <v>2420</v>
      </c>
      <c r="B615" s="6" t="s">
        <v>2421</v>
      </c>
      <c r="C615" s="6" t="s">
        <v>2409</v>
      </c>
      <c r="D615" s="7" t="s">
        <v>1913</v>
      </c>
      <c r="E615" s="28" t="s">
        <v>1914</v>
      </c>
      <c r="F615" s="5" t="s">
        <v>22</v>
      </c>
      <c r="G615" s="6" t="s">
        <v>164</v>
      </c>
      <c r="H615" s="6" t="s">
        <v>38</v>
      </c>
      <c r="I615" s="6" t="s">
        <v>38</v>
      </c>
      <c r="J615" s="8" t="s">
        <v>495</v>
      </c>
      <c r="K615" s="5" t="s">
        <v>496</v>
      </c>
      <c r="L615" s="7" t="s">
        <v>497</v>
      </c>
      <c r="M615" s="9">
        <v>70130</v>
      </c>
      <c r="N615" s="5" t="s">
        <v>60</v>
      </c>
      <c r="O615" s="31">
        <v>43405.3931364236</v>
      </c>
      <c r="P615" s="32">
        <v>43406.3909462153</v>
      </c>
      <c r="Q615" s="28" t="s">
        <v>38</v>
      </c>
      <c r="R615" s="29" t="s">
        <v>38</v>
      </c>
      <c r="S615" s="28" t="s">
        <v>145</v>
      </c>
      <c r="T615" s="28" t="s">
        <v>352</v>
      </c>
      <c r="U615" s="5" t="s">
        <v>294</v>
      </c>
      <c r="V615" s="28" t="s">
        <v>170</v>
      </c>
      <c r="W615" s="7" t="s">
        <v>974</v>
      </c>
      <c r="X615" s="7" t="s">
        <v>38</v>
      </c>
      <c r="Y615" s="5" t="s">
        <v>172</v>
      </c>
      <c r="Z615" s="5" t="s">
        <v>38</v>
      </c>
      <c r="AA615" s="6" t="s">
        <v>38</v>
      </c>
      <c r="AB615" s="6" t="s">
        <v>38</v>
      </c>
      <c r="AC615" s="6" t="s">
        <v>38</v>
      </c>
      <c r="AD615" s="6" t="s">
        <v>38</v>
      </c>
      <c r="AE615" s="6" t="s">
        <v>38</v>
      </c>
    </row>
    <row r="616">
      <c r="A616" s="28" t="s">
        <v>2422</v>
      </c>
      <c r="B616" s="6" t="s">
        <v>2423</v>
      </c>
      <c r="C616" s="6" t="s">
        <v>2409</v>
      </c>
      <c r="D616" s="7" t="s">
        <v>1913</v>
      </c>
      <c r="E616" s="28" t="s">
        <v>1914</v>
      </c>
      <c r="F616" s="5" t="s">
        <v>22</v>
      </c>
      <c r="G616" s="6" t="s">
        <v>164</v>
      </c>
      <c r="H616" s="6" t="s">
        <v>38</v>
      </c>
      <c r="I616" s="6" t="s">
        <v>38</v>
      </c>
      <c r="J616" s="8" t="s">
        <v>495</v>
      </c>
      <c r="K616" s="5" t="s">
        <v>496</v>
      </c>
      <c r="L616" s="7" t="s">
        <v>497</v>
      </c>
      <c r="M616" s="9">
        <v>70140</v>
      </c>
      <c r="N616" s="5" t="s">
        <v>60</v>
      </c>
      <c r="O616" s="31">
        <v>43405.3931488773</v>
      </c>
      <c r="P616" s="32">
        <v>43406.3909463773</v>
      </c>
      <c r="Q616" s="28" t="s">
        <v>38</v>
      </c>
      <c r="R616" s="29" t="s">
        <v>38</v>
      </c>
      <c r="S616" s="28" t="s">
        <v>145</v>
      </c>
      <c r="T616" s="28" t="s">
        <v>352</v>
      </c>
      <c r="U616" s="5" t="s">
        <v>294</v>
      </c>
      <c r="V616" s="28" t="s">
        <v>170</v>
      </c>
      <c r="W616" s="7" t="s">
        <v>979</v>
      </c>
      <c r="X616" s="7" t="s">
        <v>38</v>
      </c>
      <c r="Y616" s="5" t="s">
        <v>172</v>
      </c>
      <c r="Z616" s="5" t="s">
        <v>38</v>
      </c>
      <c r="AA616" s="6" t="s">
        <v>38</v>
      </c>
      <c r="AB616" s="6" t="s">
        <v>38</v>
      </c>
      <c r="AC616" s="6" t="s">
        <v>38</v>
      </c>
      <c r="AD616" s="6" t="s">
        <v>38</v>
      </c>
      <c r="AE616" s="6" t="s">
        <v>38</v>
      </c>
    </row>
    <row r="617">
      <c r="A617" s="28" t="s">
        <v>2424</v>
      </c>
      <c r="B617" s="6" t="s">
        <v>2425</v>
      </c>
      <c r="C617" s="6" t="s">
        <v>2409</v>
      </c>
      <c r="D617" s="7" t="s">
        <v>1913</v>
      </c>
      <c r="E617" s="28" t="s">
        <v>1914</v>
      </c>
      <c r="F617" s="5" t="s">
        <v>22</v>
      </c>
      <c r="G617" s="6" t="s">
        <v>164</v>
      </c>
      <c r="H617" s="6" t="s">
        <v>38</v>
      </c>
      <c r="I617" s="6" t="s">
        <v>38</v>
      </c>
      <c r="J617" s="8" t="s">
        <v>495</v>
      </c>
      <c r="K617" s="5" t="s">
        <v>496</v>
      </c>
      <c r="L617" s="7" t="s">
        <v>497</v>
      </c>
      <c r="M617" s="9">
        <v>70150</v>
      </c>
      <c r="N617" s="5" t="s">
        <v>60</v>
      </c>
      <c r="O617" s="31">
        <v>43405.3931602662</v>
      </c>
      <c r="P617" s="32">
        <v>43406.3909463773</v>
      </c>
      <c r="Q617" s="28" t="s">
        <v>38</v>
      </c>
      <c r="R617" s="29" t="s">
        <v>38</v>
      </c>
      <c r="S617" s="28" t="s">
        <v>145</v>
      </c>
      <c r="T617" s="28" t="s">
        <v>352</v>
      </c>
      <c r="U617" s="5" t="s">
        <v>294</v>
      </c>
      <c r="V617" s="28" t="s">
        <v>170</v>
      </c>
      <c r="W617" s="7" t="s">
        <v>2426</v>
      </c>
      <c r="X617" s="7" t="s">
        <v>38</v>
      </c>
      <c r="Y617" s="5" t="s">
        <v>172</v>
      </c>
      <c r="Z617" s="5" t="s">
        <v>38</v>
      </c>
      <c r="AA617" s="6" t="s">
        <v>38</v>
      </c>
      <c r="AB617" s="6" t="s">
        <v>38</v>
      </c>
      <c r="AC617" s="6" t="s">
        <v>38</v>
      </c>
      <c r="AD617" s="6" t="s">
        <v>38</v>
      </c>
      <c r="AE617" s="6" t="s">
        <v>38</v>
      </c>
    </row>
    <row r="618">
      <c r="A618" s="28" t="s">
        <v>2427</v>
      </c>
      <c r="B618" s="6" t="s">
        <v>2428</v>
      </c>
      <c r="C618" s="6" t="s">
        <v>2409</v>
      </c>
      <c r="D618" s="7" t="s">
        <v>1913</v>
      </c>
      <c r="E618" s="28" t="s">
        <v>1914</v>
      </c>
      <c r="F618" s="5" t="s">
        <v>22</v>
      </c>
      <c r="G618" s="6" t="s">
        <v>164</v>
      </c>
      <c r="H618" s="6" t="s">
        <v>38</v>
      </c>
      <c r="I618" s="6" t="s">
        <v>38</v>
      </c>
      <c r="J618" s="8" t="s">
        <v>495</v>
      </c>
      <c r="K618" s="5" t="s">
        <v>496</v>
      </c>
      <c r="L618" s="7" t="s">
        <v>497</v>
      </c>
      <c r="M618" s="9">
        <v>70160</v>
      </c>
      <c r="N618" s="5" t="s">
        <v>60</v>
      </c>
      <c r="O618" s="31">
        <v>43405.3931730671</v>
      </c>
      <c r="P618" s="32">
        <v>43406.3909463773</v>
      </c>
      <c r="Q618" s="28" t="s">
        <v>38</v>
      </c>
      <c r="R618" s="29" t="s">
        <v>38</v>
      </c>
      <c r="S618" s="28" t="s">
        <v>145</v>
      </c>
      <c r="T618" s="28" t="s">
        <v>352</v>
      </c>
      <c r="U618" s="5" t="s">
        <v>294</v>
      </c>
      <c r="V618" s="28" t="s">
        <v>170</v>
      </c>
      <c r="W618" s="7" t="s">
        <v>2429</v>
      </c>
      <c r="X618" s="7" t="s">
        <v>38</v>
      </c>
      <c r="Y618" s="5" t="s">
        <v>172</v>
      </c>
      <c r="Z618" s="5" t="s">
        <v>38</v>
      </c>
      <c r="AA618" s="6" t="s">
        <v>38</v>
      </c>
      <c r="AB618" s="6" t="s">
        <v>38</v>
      </c>
      <c r="AC618" s="6" t="s">
        <v>38</v>
      </c>
      <c r="AD618" s="6" t="s">
        <v>38</v>
      </c>
      <c r="AE618" s="6" t="s">
        <v>38</v>
      </c>
    </row>
    <row r="619">
      <c r="A619" s="28" t="s">
        <v>2430</v>
      </c>
      <c r="B619" s="6" t="s">
        <v>2431</v>
      </c>
      <c r="C619" s="6" t="s">
        <v>1912</v>
      </c>
      <c r="D619" s="7" t="s">
        <v>1913</v>
      </c>
      <c r="E619" s="28" t="s">
        <v>1914</v>
      </c>
      <c r="F619" s="5" t="s">
        <v>264</v>
      </c>
      <c r="G619" s="6" t="s">
        <v>1287</v>
      </c>
      <c r="H619" s="6" t="s">
        <v>38</v>
      </c>
      <c r="I619" s="6" t="s">
        <v>38</v>
      </c>
      <c r="J619" s="8" t="s">
        <v>489</v>
      </c>
      <c r="K619" s="5" t="s">
        <v>490</v>
      </c>
      <c r="L619" s="7" t="s">
        <v>269</v>
      </c>
      <c r="M619" s="9">
        <v>70170</v>
      </c>
      <c r="N619" s="5" t="s">
        <v>66</v>
      </c>
      <c r="O619" s="31">
        <v>43405.3931925926</v>
      </c>
      <c r="P619" s="32">
        <v>43406.3909456829</v>
      </c>
      <c r="Q619" s="28" t="s">
        <v>38</v>
      </c>
      <c r="R619" s="29" t="s">
        <v>38</v>
      </c>
      <c r="S619" s="28" t="s">
        <v>145</v>
      </c>
      <c r="T619" s="28" t="s">
        <v>38</v>
      </c>
      <c r="U619" s="5" t="s">
        <v>38</v>
      </c>
      <c r="V619" s="28" t="s">
        <v>170</v>
      </c>
      <c r="W619" s="7" t="s">
        <v>38</v>
      </c>
      <c r="X619" s="7" t="s">
        <v>38</v>
      </c>
      <c r="Y619" s="5" t="s">
        <v>38</v>
      </c>
      <c r="Z619" s="5" t="s">
        <v>38</v>
      </c>
      <c r="AA619" s="6" t="s">
        <v>38</v>
      </c>
      <c r="AB619" s="6" t="s">
        <v>38</v>
      </c>
      <c r="AC619" s="6" t="s">
        <v>38</v>
      </c>
      <c r="AD619" s="6" t="s">
        <v>38</v>
      </c>
      <c r="AE619" s="6" t="s">
        <v>38</v>
      </c>
    </row>
    <row r="620">
      <c r="A620" s="28" t="s">
        <v>2432</v>
      </c>
      <c r="B620" s="6" t="s">
        <v>2433</v>
      </c>
      <c r="C620" s="6" t="s">
        <v>89</v>
      </c>
      <c r="D620" s="7" t="s">
        <v>384</v>
      </c>
      <c r="E620" s="28" t="s">
        <v>385</v>
      </c>
      <c r="F620" s="5" t="s">
        <v>264</v>
      </c>
      <c r="G620" s="6" t="s">
        <v>265</v>
      </c>
      <c r="H620" s="6" t="s">
        <v>2434</v>
      </c>
      <c r="I620" s="6" t="s">
        <v>38</v>
      </c>
      <c r="J620" s="8" t="s">
        <v>1289</v>
      </c>
      <c r="K620" s="5" t="s">
        <v>1290</v>
      </c>
      <c r="L620" s="7" t="s">
        <v>1291</v>
      </c>
      <c r="M620" s="9">
        <v>70180</v>
      </c>
      <c r="N620" s="5" t="s">
        <v>42</v>
      </c>
      <c r="O620" s="31">
        <v>43405.3950313657</v>
      </c>
      <c r="P620" s="32">
        <v>43406.5520481134</v>
      </c>
      <c r="Q620" s="28" t="s">
        <v>38</v>
      </c>
      <c r="R620" s="29" t="s">
        <v>38</v>
      </c>
      <c r="S620" s="28" t="s">
        <v>145</v>
      </c>
      <c r="T620" s="28" t="s">
        <v>38</v>
      </c>
      <c r="U620" s="5" t="s">
        <v>38</v>
      </c>
      <c r="V620" s="28" t="s">
        <v>170</v>
      </c>
      <c r="W620" s="7" t="s">
        <v>38</v>
      </c>
      <c r="X620" s="7" t="s">
        <v>38</v>
      </c>
      <c r="Y620" s="5" t="s">
        <v>38</v>
      </c>
      <c r="Z620" s="5" t="s">
        <v>38</v>
      </c>
      <c r="AA620" s="6" t="s">
        <v>38</v>
      </c>
      <c r="AB620" s="6" t="s">
        <v>38</v>
      </c>
      <c r="AC620" s="6" t="s">
        <v>38</v>
      </c>
      <c r="AD620" s="6" t="s">
        <v>38</v>
      </c>
      <c r="AE620" s="6" t="s">
        <v>38</v>
      </c>
    </row>
    <row r="621">
      <c r="A621" s="28" t="s">
        <v>2435</v>
      </c>
      <c r="B621" s="6" t="s">
        <v>2436</v>
      </c>
      <c r="C621" s="6" t="s">
        <v>89</v>
      </c>
      <c r="D621" s="7" t="s">
        <v>307</v>
      </c>
      <c r="E621" s="28" t="s">
        <v>308</v>
      </c>
      <c r="F621" s="5" t="s">
        <v>22</v>
      </c>
      <c r="G621" s="6" t="s">
        <v>164</v>
      </c>
      <c r="H621" s="6" t="s">
        <v>38</v>
      </c>
      <c r="I621" s="6" t="s">
        <v>38</v>
      </c>
      <c r="J621" s="8" t="s">
        <v>744</v>
      </c>
      <c r="K621" s="5" t="s">
        <v>745</v>
      </c>
      <c r="L621" s="7" t="s">
        <v>733</v>
      </c>
      <c r="M621" s="9">
        <v>70190</v>
      </c>
      <c r="N621" s="5" t="s">
        <v>60</v>
      </c>
      <c r="O621" s="31">
        <v>43405.3964218403</v>
      </c>
      <c r="P621" s="32">
        <v>43406.6779962616</v>
      </c>
      <c r="Q621" s="28" t="s">
        <v>38</v>
      </c>
      <c r="R621" s="29" t="s">
        <v>38</v>
      </c>
      <c r="S621" s="28" t="s">
        <v>145</v>
      </c>
      <c r="T621" s="28" t="s">
        <v>520</v>
      </c>
      <c r="U621" s="5" t="s">
        <v>294</v>
      </c>
      <c r="V621" s="28" t="s">
        <v>170</v>
      </c>
      <c r="W621" s="7" t="s">
        <v>2437</v>
      </c>
      <c r="X621" s="7" t="s">
        <v>38</v>
      </c>
      <c r="Y621" s="5" t="s">
        <v>172</v>
      </c>
      <c r="Z621" s="5" t="s">
        <v>38</v>
      </c>
      <c r="AA621" s="6" t="s">
        <v>38</v>
      </c>
      <c r="AB621" s="6" t="s">
        <v>38</v>
      </c>
      <c r="AC621" s="6" t="s">
        <v>38</v>
      </c>
      <c r="AD621" s="6" t="s">
        <v>38</v>
      </c>
      <c r="AE621" s="6" t="s">
        <v>38</v>
      </c>
    </row>
    <row r="622">
      <c r="A622" s="28" t="s">
        <v>2438</v>
      </c>
      <c r="B622" s="6" t="s">
        <v>2439</v>
      </c>
      <c r="C622" s="6" t="s">
        <v>727</v>
      </c>
      <c r="D622" s="7" t="s">
        <v>728</v>
      </c>
      <c r="E622" s="28" t="s">
        <v>729</v>
      </c>
      <c r="F622" s="5" t="s">
        <v>264</v>
      </c>
      <c r="G622" s="6" t="s">
        <v>265</v>
      </c>
      <c r="H622" s="6" t="s">
        <v>2440</v>
      </c>
      <c r="I622" s="6" t="s">
        <v>38</v>
      </c>
      <c r="J622" s="8" t="s">
        <v>489</v>
      </c>
      <c r="K622" s="5" t="s">
        <v>490</v>
      </c>
      <c r="L622" s="7" t="s">
        <v>269</v>
      </c>
      <c r="M622" s="9">
        <v>70200</v>
      </c>
      <c r="N622" s="5" t="s">
        <v>60</v>
      </c>
      <c r="O622" s="31">
        <v>43405.3973737269</v>
      </c>
      <c r="P622" s="32">
        <v>43406.4150445602</v>
      </c>
      <c r="Q622" s="28" t="s">
        <v>38</v>
      </c>
      <c r="R622" s="29" t="s">
        <v>2441</v>
      </c>
      <c r="S622" s="28" t="s">
        <v>145</v>
      </c>
      <c r="T622" s="28" t="s">
        <v>38</v>
      </c>
      <c r="U622" s="5" t="s">
        <v>38</v>
      </c>
      <c r="V622" s="28" t="s">
        <v>170</v>
      </c>
      <c r="W622" s="7" t="s">
        <v>38</v>
      </c>
      <c r="X622" s="7" t="s">
        <v>38</v>
      </c>
      <c r="Y622" s="5" t="s">
        <v>38</v>
      </c>
      <c r="Z622" s="5" t="s">
        <v>38</v>
      </c>
      <c r="AA622" s="6" t="s">
        <v>38</v>
      </c>
      <c r="AB622" s="6" t="s">
        <v>38</v>
      </c>
      <c r="AC622" s="6" t="s">
        <v>38</v>
      </c>
      <c r="AD622" s="6" t="s">
        <v>38</v>
      </c>
      <c r="AE622" s="6" t="s">
        <v>38</v>
      </c>
    </row>
    <row r="623">
      <c r="A623" s="28" t="s">
        <v>2442</v>
      </c>
      <c r="B623" s="6" t="s">
        <v>1272</v>
      </c>
      <c r="C623" s="6" t="s">
        <v>89</v>
      </c>
      <c r="D623" s="7" t="s">
        <v>162</v>
      </c>
      <c r="E623" s="28" t="s">
        <v>163</v>
      </c>
      <c r="F623" s="5" t="s">
        <v>22</v>
      </c>
      <c r="G623" s="6" t="s">
        <v>164</v>
      </c>
      <c r="H623" s="6" t="s">
        <v>38</v>
      </c>
      <c r="I623" s="6" t="s">
        <v>38</v>
      </c>
      <c r="J623" s="8" t="s">
        <v>165</v>
      </c>
      <c r="K623" s="5" t="s">
        <v>166</v>
      </c>
      <c r="L623" s="7" t="s">
        <v>167</v>
      </c>
      <c r="M623" s="9">
        <v>70210</v>
      </c>
      <c r="N623" s="5" t="s">
        <v>60</v>
      </c>
      <c r="O623" s="31">
        <v>43405.3980455671</v>
      </c>
      <c r="P623" s="32">
        <v>43405.3997166319</v>
      </c>
      <c r="Q623" s="28" t="s">
        <v>38</v>
      </c>
      <c r="R623" s="29" t="s">
        <v>38</v>
      </c>
      <c r="S623" s="28" t="s">
        <v>145</v>
      </c>
      <c r="T623" s="28" t="s">
        <v>168</v>
      </c>
      <c r="U623" s="5" t="s">
        <v>169</v>
      </c>
      <c r="V623" s="28" t="s">
        <v>170</v>
      </c>
      <c r="W623" s="7" t="s">
        <v>2443</v>
      </c>
      <c r="X623" s="7" t="s">
        <v>38</v>
      </c>
      <c r="Y623" s="5" t="s">
        <v>172</v>
      </c>
      <c r="Z623" s="5" t="s">
        <v>38</v>
      </c>
      <c r="AA623" s="6" t="s">
        <v>38</v>
      </c>
      <c r="AB623" s="6" t="s">
        <v>38</v>
      </c>
      <c r="AC623" s="6" t="s">
        <v>38</v>
      </c>
      <c r="AD623" s="6" t="s">
        <v>38</v>
      </c>
      <c r="AE623" s="6" t="s">
        <v>38</v>
      </c>
    </row>
    <row r="624">
      <c r="A624" s="28" t="s">
        <v>2444</v>
      </c>
      <c r="B624" s="6" t="s">
        <v>2445</v>
      </c>
      <c r="C624" s="6" t="s">
        <v>727</v>
      </c>
      <c r="D624" s="7" t="s">
        <v>728</v>
      </c>
      <c r="E624" s="28" t="s">
        <v>729</v>
      </c>
      <c r="F624" s="5" t="s">
        <v>264</v>
      </c>
      <c r="G624" s="6" t="s">
        <v>265</v>
      </c>
      <c r="H624" s="6" t="s">
        <v>38</v>
      </c>
      <c r="I624" s="6" t="s">
        <v>38</v>
      </c>
      <c r="J624" s="8" t="s">
        <v>489</v>
      </c>
      <c r="K624" s="5" t="s">
        <v>490</v>
      </c>
      <c r="L624" s="7" t="s">
        <v>269</v>
      </c>
      <c r="M624" s="9">
        <v>70220</v>
      </c>
      <c r="N624" s="5" t="s">
        <v>60</v>
      </c>
      <c r="O624" s="31">
        <v>43405.3986379977</v>
      </c>
      <c r="P624" s="32">
        <v>43406.2063699074</v>
      </c>
      <c r="Q624" s="28" t="s">
        <v>38</v>
      </c>
      <c r="R624" s="29" t="s">
        <v>2446</v>
      </c>
      <c r="S624" s="28" t="s">
        <v>145</v>
      </c>
      <c r="T624" s="28" t="s">
        <v>38</v>
      </c>
      <c r="U624" s="5" t="s">
        <v>38</v>
      </c>
      <c r="V624" s="28" t="s">
        <v>170</v>
      </c>
      <c r="W624" s="7" t="s">
        <v>38</v>
      </c>
      <c r="X624" s="7" t="s">
        <v>38</v>
      </c>
      <c r="Y624" s="5" t="s">
        <v>38</v>
      </c>
      <c r="Z624" s="5" t="s">
        <v>38</v>
      </c>
      <c r="AA624" s="6" t="s">
        <v>38</v>
      </c>
      <c r="AB624" s="6" t="s">
        <v>38</v>
      </c>
      <c r="AC624" s="6" t="s">
        <v>38</v>
      </c>
      <c r="AD624" s="6" t="s">
        <v>38</v>
      </c>
      <c r="AE624" s="6" t="s">
        <v>38</v>
      </c>
    </row>
    <row r="625">
      <c r="A625" s="28" t="s">
        <v>2447</v>
      </c>
      <c r="B625" s="6" t="s">
        <v>2448</v>
      </c>
      <c r="C625" s="6" t="s">
        <v>804</v>
      </c>
      <c r="D625" s="7" t="s">
        <v>34</v>
      </c>
      <c r="E625" s="28" t="s">
        <v>35</v>
      </c>
      <c r="F625" s="5" t="s">
        <v>22</v>
      </c>
      <c r="G625" s="6" t="s">
        <v>164</v>
      </c>
      <c r="H625" s="6" t="s">
        <v>38</v>
      </c>
      <c r="I625" s="6" t="s">
        <v>38</v>
      </c>
      <c r="J625" s="8" t="s">
        <v>291</v>
      </c>
      <c r="K625" s="5" t="s">
        <v>292</v>
      </c>
      <c r="L625" s="7" t="s">
        <v>286</v>
      </c>
      <c r="M625" s="9">
        <v>0</v>
      </c>
      <c r="N625" s="5" t="s">
        <v>254</v>
      </c>
      <c r="O625" s="31">
        <v>43405.3992609144</v>
      </c>
      <c r="P625" s="32">
        <v>43405.7330211806</v>
      </c>
      <c r="Q625" s="28" t="s">
        <v>38</v>
      </c>
      <c r="R625" s="29" t="s">
        <v>38</v>
      </c>
      <c r="S625" s="28" t="s">
        <v>145</v>
      </c>
      <c r="T625" s="28" t="s">
        <v>546</v>
      </c>
      <c r="U625" s="5" t="s">
        <v>294</v>
      </c>
      <c r="V625" s="28" t="s">
        <v>170</v>
      </c>
      <c r="W625" s="7" t="s">
        <v>339</v>
      </c>
      <c r="X625" s="7" t="s">
        <v>38</v>
      </c>
      <c r="Y625" s="5" t="s">
        <v>172</v>
      </c>
      <c r="Z625" s="5" t="s">
        <v>296</v>
      </c>
      <c r="AA625" s="6" t="s">
        <v>38</v>
      </c>
      <c r="AB625" s="6" t="s">
        <v>38</v>
      </c>
      <c r="AC625" s="6" t="s">
        <v>38</v>
      </c>
      <c r="AD625" s="6" t="s">
        <v>38</v>
      </c>
      <c r="AE625" s="6" t="s">
        <v>38</v>
      </c>
    </row>
    <row r="626">
      <c r="A626" s="28" t="s">
        <v>2449</v>
      </c>
      <c r="B626" s="6" t="s">
        <v>2450</v>
      </c>
      <c r="C626" s="6" t="s">
        <v>804</v>
      </c>
      <c r="D626" s="7" t="s">
        <v>34</v>
      </c>
      <c r="E626" s="28" t="s">
        <v>35</v>
      </c>
      <c r="F626" s="5" t="s">
        <v>22</v>
      </c>
      <c r="G626" s="6" t="s">
        <v>164</v>
      </c>
      <c r="H626" s="6" t="s">
        <v>38</v>
      </c>
      <c r="I626" s="6" t="s">
        <v>38</v>
      </c>
      <c r="J626" s="8" t="s">
        <v>291</v>
      </c>
      <c r="K626" s="5" t="s">
        <v>292</v>
      </c>
      <c r="L626" s="7" t="s">
        <v>286</v>
      </c>
      <c r="M626" s="9">
        <v>0</v>
      </c>
      <c r="N626" s="5" t="s">
        <v>254</v>
      </c>
      <c r="O626" s="31">
        <v>43405.3992798611</v>
      </c>
      <c r="P626" s="32">
        <v>43405.7330211806</v>
      </c>
      <c r="Q626" s="28" t="s">
        <v>38</v>
      </c>
      <c r="R626" s="29" t="s">
        <v>38</v>
      </c>
      <c r="S626" s="28" t="s">
        <v>145</v>
      </c>
      <c r="T626" s="28" t="s">
        <v>546</v>
      </c>
      <c r="U626" s="5" t="s">
        <v>294</v>
      </c>
      <c r="V626" s="28" t="s">
        <v>170</v>
      </c>
      <c r="W626" s="7" t="s">
        <v>342</v>
      </c>
      <c r="X626" s="7" t="s">
        <v>38</v>
      </c>
      <c r="Y626" s="5" t="s">
        <v>172</v>
      </c>
      <c r="Z626" s="5" t="s">
        <v>296</v>
      </c>
      <c r="AA626" s="6" t="s">
        <v>38</v>
      </c>
      <c r="AB626" s="6" t="s">
        <v>38</v>
      </c>
      <c r="AC626" s="6" t="s">
        <v>38</v>
      </c>
      <c r="AD626" s="6" t="s">
        <v>38</v>
      </c>
      <c r="AE626" s="6" t="s">
        <v>38</v>
      </c>
    </row>
    <row r="627">
      <c r="A627" s="28" t="s">
        <v>2451</v>
      </c>
      <c r="B627" s="6" t="s">
        <v>2452</v>
      </c>
      <c r="C627" s="6" t="s">
        <v>804</v>
      </c>
      <c r="D627" s="7" t="s">
        <v>34</v>
      </c>
      <c r="E627" s="28" t="s">
        <v>35</v>
      </c>
      <c r="F627" s="5" t="s">
        <v>22</v>
      </c>
      <c r="G627" s="6" t="s">
        <v>164</v>
      </c>
      <c r="H627" s="6" t="s">
        <v>38</v>
      </c>
      <c r="I627" s="6" t="s">
        <v>38</v>
      </c>
      <c r="J627" s="8" t="s">
        <v>291</v>
      </c>
      <c r="K627" s="5" t="s">
        <v>292</v>
      </c>
      <c r="L627" s="7" t="s">
        <v>286</v>
      </c>
      <c r="M627" s="9">
        <v>0</v>
      </c>
      <c r="N627" s="5" t="s">
        <v>254</v>
      </c>
      <c r="O627" s="31">
        <v>43405.3992975694</v>
      </c>
      <c r="P627" s="32">
        <v>43405.7330211806</v>
      </c>
      <c r="Q627" s="28" t="s">
        <v>38</v>
      </c>
      <c r="R627" s="29" t="s">
        <v>38</v>
      </c>
      <c r="S627" s="28" t="s">
        <v>145</v>
      </c>
      <c r="T627" s="28" t="s">
        <v>546</v>
      </c>
      <c r="U627" s="5" t="s">
        <v>294</v>
      </c>
      <c r="V627" s="28" t="s">
        <v>170</v>
      </c>
      <c r="W627" s="7" t="s">
        <v>345</v>
      </c>
      <c r="X627" s="7" t="s">
        <v>38</v>
      </c>
      <c r="Y627" s="5" t="s">
        <v>172</v>
      </c>
      <c r="Z627" s="5" t="s">
        <v>296</v>
      </c>
      <c r="AA627" s="6" t="s">
        <v>38</v>
      </c>
      <c r="AB627" s="6" t="s">
        <v>38</v>
      </c>
      <c r="AC627" s="6" t="s">
        <v>38</v>
      </c>
      <c r="AD627" s="6" t="s">
        <v>38</v>
      </c>
      <c r="AE627" s="6" t="s">
        <v>38</v>
      </c>
    </row>
    <row r="628">
      <c r="A628" s="28" t="s">
        <v>2453</v>
      </c>
      <c r="B628" s="6" t="s">
        <v>2454</v>
      </c>
      <c r="C628" s="6" t="s">
        <v>804</v>
      </c>
      <c r="D628" s="7" t="s">
        <v>34</v>
      </c>
      <c r="E628" s="28" t="s">
        <v>35</v>
      </c>
      <c r="F628" s="5" t="s">
        <v>22</v>
      </c>
      <c r="G628" s="6" t="s">
        <v>164</v>
      </c>
      <c r="H628" s="6" t="s">
        <v>38</v>
      </c>
      <c r="I628" s="6" t="s">
        <v>38</v>
      </c>
      <c r="J628" s="8" t="s">
        <v>284</v>
      </c>
      <c r="K628" s="5" t="s">
        <v>285</v>
      </c>
      <c r="L628" s="7" t="s">
        <v>286</v>
      </c>
      <c r="M628" s="9">
        <v>0</v>
      </c>
      <c r="N628" s="5" t="s">
        <v>254</v>
      </c>
      <c r="O628" s="31">
        <v>43405.399318669</v>
      </c>
      <c r="P628" s="32">
        <v>43405.7330213773</v>
      </c>
      <c r="Q628" s="28" t="s">
        <v>38</v>
      </c>
      <c r="R628" s="29" t="s">
        <v>38</v>
      </c>
      <c r="S628" s="28" t="s">
        <v>145</v>
      </c>
      <c r="T628" s="28" t="s">
        <v>168</v>
      </c>
      <c r="U628" s="5" t="s">
        <v>169</v>
      </c>
      <c r="V628" s="28" t="s">
        <v>170</v>
      </c>
      <c r="W628" s="7" t="s">
        <v>2455</v>
      </c>
      <c r="X628" s="7" t="s">
        <v>38</v>
      </c>
      <c r="Y628" s="5" t="s">
        <v>172</v>
      </c>
      <c r="Z628" s="5" t="s">
        <v>288</v>
      </c>
      <c r="AA628" s="6" t="s">
        <v>38</v>
      </c>
      <c r="AB628" s="6" t="s">
        <v>38</v>
      </c>
      <c r="AC628" s="6" t="s">
        <v>38</v>
      </c>
      <c r="AD628" s="6" t="s">
        <v>38</v>
      </c>
      <c r="AE628" s="6" t="s">
        <v>38</v>
      </c>
    </row>
    <row r="629">
      <c r="A629" s="28" t="s">
        <v>2456</v>
      </c>
      <c r="B629" s="6" t="s">
        <v>2457</v>
      </c>
      <c r="C629" s="6" t="s">
        <v>804</v>
      </c>
      <c r="D629" s="7" t="s">
        <v>811</v>
      </c>
      <c r="E629" s="28" t="s">
        <v>812</v>
      </c>
      <c r="F629" s="5" t="s">
        <v>22</v>
      </c>
      <c r="G629" s="6" t="s">
        <v>164</v>
      </c>
      <c r="H629" s="6" t="s">
        <v>2458</v>
      </c>
      <c r="I629" s="6" t="s">
        <v>38</v>
      </c>
      <c r="J629" s="8" t="s">
        <v>165</v>
      </c>
      <c r="K629" s="5" t="s">
        <v>166</v>
      </c>
      <c r="L629" s="7" t="s">
        <v>167</v>
      </c>
      <c r="M629" s="9">
        <v>70270</v>
      </c>
      <c r="N629" s="5" t="s">
        <v>60</v>
      </c>
      <c r="O629" s="31">
        <v>43405.3993394329</v>
      </c>
      <c r="P629" s="32">
        <v>43405.7404243866</v>
      </c>
      <c r="Q629" s="28" t="s">
        <v>38</v>
      </c>
      <c r="R629" s="29" t="s">
        <v>38</v>
      </c>
      <c r="S629" s="28" t="s">
        <v>145</v>
      </c>
      <c r="T629" s="28" t="s">
        <v>168</v>
      </c>
      <c r="U629" s="5" t="s">
        <v>169</v>
      </c>
      <c r="V629" s="28" t="s">
        <v>170</v>
      </c>
      <c r="W629" s="7" t="s">
        <v>2459</v>
      </c>
      <c r="X629" s="7" t="s">
        <v>38</v>
      </c>
      <c r="Y629" s="5" t="s">
        <v>172</v>
      </c>
      <c r="Z629" s="5" t="s">
        <v>38</v>
      </c>
      <c r="AA629" s="6" t="s">
        <v>38</v>
      </c>
      <c r="AB629" s="6" t="s">
        <v>38</v>
      </c>
      <c r="AC629" s="6" t="s">
        <v>38</v>
      </c>
      <c r="AD629" s="6" t="s">
        <v>38</v>
      </c>
      <c r="AE629" s="6" t="s">
        <v>38</v>
      </c>
    </row>
    <row r="630">
      <c r="A630" s="28" t="s">
        <v>2460</v>
      </c>
      <c r="B630" s="6" t="s">
        <v>2461</v>
      </c>
      <c r="C630" s="6" t="s">
        <v>804</v>
      </c>
      <c r="D630" s="7" t="s">
        <v>34</v>
      </c>
      <c r="E630" s="28" t="s">
        <v>35</v>
      </c>
      <c r="F630" s="5" t="s">
        <v>22</v>
      </c>
      <c r="G630" s="6" t="s">
        <v>164</v>
      </c>
      <c r="H630" s="6" t="s">
        <v>38</v>
      </c>
      <c r="I630" s="6" t="s">
        <v>38</v>
      </c>
      <c r="J630" s="8" t="s">
        <v>291</v>
      </c>
      <c r="K630" s="5" t="s">
        <v>292</v>
      </c>
      <c r="L630" s="7" t="s">
        <v>286</v>
      </c>
      <c r="M630" s="9">
        <v>0</v>
      </c>
      <c r="N630" s="5" t="s">
        <v>254</v>
      </c>
      <c r="O630" s="31">
        <v>43405.3993569792</v>
      </c>
      <c r="P630" s="32">
        <v>43405.7330213773</v>
      </c>
      <c r="Q630" s="28" t="s">
        <v>38</v>
      </c>
      <c r="R630" s="29" t="s">
        <v>38</v>
      </c>
      <c r="S630" s="28" t="s">
        <v>145</v>
      </c>
      <c r="T630" s="28" t="s">
        <v>168</v>
      </c>
      <c r="U630" s="5" t="s">
        <v>169</v>
      </c>
      <c r="V630" s="28" t="s">
        <v>170</v>
      </c>
      <c r="W630" s="7" t="s">
        <v>2462</v>
      </c>
      <c r="X630" s="7" t="s">
        <v>38</v>
      </c>
      <c r="Y630" s="5" t="s">
        <v>172</v>
      </c>
      <c r="Z630" s="5" t="s">
        <v>288</v>
      </c>
      <c r="AA630" s="6" t="s">
        <v>38</v>
      </c>
      <c r="AB630" s="6" t="s">
        <v>38</v>
      </c>
      <c r="AC630" s="6" t="s">
        <v>38</v>
      </c>
      <c r="AD630" s="6" t="s">
        <v>38</v>
      </c>
      <c r="AE630" s="6" t="s">
        <v>38</v>
      </c>
    </row>
    <row r="631">
      <c r="A631" s="28" t="s">
        <v>2463</v>
      </c>
      <c r="B631" s="6" t="s">
        <v>2464</v>
      </c>
      <c r="C631" s="6" t="s">
        <v>804</v>
      </c>
      <c r="D631" s="7" t="s">
        <v>811</v>
      </c>
      <c r="E631" s="28" t="s">
        <v>812</v>
      </c>
      <c r="F631" s="5" t="s">
        <v>22</v>
      </c>
      <c r="G631" s="6" t="s">
        <v>164</v>
      </c>
      <c r="H631" s="6" t="s">
        <v>2465</v>
      </c>
      <c r="I631" s="6" t="s">
        <v>38</v>
      </c>
      <c r="J631" s="8" t="s">
        <v>291</v>
      </c>
      <c r="K631" s="5" t="s">
        <v>292</v>
      </c>
      <c r="L631" s="7" t="s">
        <v>286</v>
      </c>
      <c r="M631" s="9">
        <v>70290</v>
      </c>
      <c r="N631" s="5" t="s">
        <v>60</v>
      </c>
      <c r="O631" s="31">
        <v>43405.3993726852</v>
      </c>
      <c r="P631" s="32">
        <v>43405.7330213773</v>
      </c>
      <c r="Q631" s="28" t="s">
        <v>38</v>
      </c>
      <c r="R631" s="29" t="s">
        <v>38</v>
      </c>
      <c r="S631" s="28" t="s">
        <v>145</v>
      </c>
      <c r="T631" s="28" t="s">
        <v>168</v>
      </c>
      <c r="U631" s="5" t="s">
        <v>169</v>
      </c>
      <c r="V631" s="28" t="s">
        <v>170</v>
      </c>
      <c r="W631" s="7" t="s">
        <v>2466</v>
      </c>
      <c r="X631" s="7" t="s">
        <v>38</v>
      </c>
      <c r="Y631" s="5" t="s">
        <v>172</v>
      </c>
      <c r="Z631" s="5" t="s">
        <v>38</v>
      </c>
      <c r="AA631" s="6" t="s">
        <v>38</v>
      </c>
      <c r="AB631" s="6" t="s">
        <v>38</v>
      </c>
      <c r="AC631" s="6" t="s">
        <v>38</v>
      </c>
      <c r="AD631" s="6" t="s">
        <v>38</v>
      </c>
      <c r="AE631" s="6" t="s">
        <v>38</v>
      </c>
    </row>
    <row r="632">
      <c r="A632" s="28" t="s">
        <v>2467</v>
      </c>
      <c r="B632" s="6" t="s">
        <v>2468</v>
      </c>
      <c r="C632" s="6" t="s">
        <v>804</v>
      </c>
      <c r="D632" s="7" t="s">
        <v>34</v>
      </c>
      <c r="E632" s="28" t="s">
        <v>35</v>
      </c>
      <c r="F632" s="5" t="s">
        <v>22</v>
      </c>
      <c r="G632" s="6" t="s">
        <v>164</v>
      </c>
      <c r="H632" s="6" t="s">
        <v>38</v>
      </c>
      <c r="I632" s="6" t="s">
        <v>38</v>
      </c>
      <c r="J632" s="8" t="s">
        <v>291</v>
      </c>
      <c r="K632" s="5" t="s">
        <v>292</v>
      </c>
      <c r="L632" s="7" t="s">
        <v>286</v>
      </c>
      <c r="M632" s="9">
        <v>0</v>
      </c>
      <c r="N632" s="5" t="s">
        <v>254</v>
      </c>
      <c r="O632" s="31">
        <v>43405.3993929051</v>
      </c>
      <c r="P632" s="32">
        <v>43405.7330215625</v>
      </c>
      <c r="Q632" s="28" t="s">
        <v>38</v>
      </c>
      <c r="R632" s="29" t="s">
        <v>38</v>
      </c>
      <c r="S632" s="28" t="s">
        <v>145</v>
      </c>
      <c r="T632" s="28" t="s">
        <v>168</v>
      </c>
      <c r="U632" s="5" t="s">
        <v>169</v>
      </c>
      <c r="V632" s="28" t="s">
        <v>170</v>
      </c>
      <c r="W632" s="7" t="s">
        <v>2469</v>
      </c>
      <c r="X632" s="7" t="s">
        <v>38</v>
      </c>
      <c r="Y632" s="5" t="s">
        <v>172</v>
      </c>
      <c r="Z632" s="5" t="s">
        <v>288</v>
      </c>
      <c r="AA632" s="6" t="s">
        <v>38</v>
      </c>
      <c r="AB632" s="6" t="s">
        <v>38</v>
      </c>
      <c r="AC632" s="6" t="s">
        <v>38</v>
      </c>
      <c r="AD632" s="6" t="s">
        <v>38</v>
      </c>
      <c r="AE632" s="6" t="s">
        <v>38</v>
      </c>
    </row>
    <row r="633">
      <c r="A633" s="28" t="s">
        <v>2470</v>
      </c>
      <c r="B633" s="6" t="s">
        <v>2471</v>
      </c>
      <c r="C633" s="6" t="s">
        <v>804</v>
      </c>
      <c r="D633" s="7" t="s">
        <v>34</v>
      </c>
      <c r="E633" s="28" t="s">
        <v>35</v>
      </c>
      <c r="F633" s="5" t="s">
        <v>22</v>
      </c>
      <c r="G633" s="6" t="s">
        <v>164</v>
      </c>
      <c r="H633" s="6" t="s">
        <v>38</v>
      </c>
      <c r="I633" s="6" t="s">
        <v>38</v>
      </c>
      <c r="J633" s="8" t="s">
        <v>291</v>
      </c>
      <c r="K633" s="5" t="s">
        <v>292</v>
      </c>
      <c r="L633" s="7" t="s">
        <v>286</v>
      </c>
      <c r="M633" s="9">
        <v>0</v>
      </c>
      <c r="N633" s="5" t="s">
        <v>254</v>
      </c>
      <c r="O633" s="31">
        <v>43405.3994044329</v>
      </c>
      <c r="P633" s="32">
        <v>43405.7330215625</v>
      </c>
      <c r="Q633" s="28" t="s">
        <v>38</v>
      </c>
      <c r="R633" s="29" t="s">
        <v>38</v>
      </c>
      <c r="S633" s="28" t="s">
        <v>145</v>
      </c>
      <c r="T633" s="28" t="s">
        <v>168</v>
      </c>
      <c r="U633" s="5" t="s">
        <v>169</v>
      </c>
      <c r="V633" s="28" t="s">
        <v>170</v>
      </c>
      <c r="W633" s="7" t="s">
        <v>2472</v>
      </c>
      <c r="X633" s="7" t="s">
        <v>38</v>
      </c>
      <c r="Y633" s="5" t="s">
        <v>172</v>
      </c>
      <c r="Z633" s="5" t="s">
        <v>288</v>
      </c>
      <c r="AA633" s="6" t="s">
        <v>38</v>
      </c>
      <c r="AB633" s="6" t="s">
        <v>38</v>
      </c>
      <c r="AC633" s="6" t="s">
        <v>38</v>
      </c>
      <c r="AD633" s="6" t="s">
        <v>38</v>
      </c>
      <c r="AE633" s="6" t="s">
        <v>38</v>
      </c>
    </row>
    <row r="634">
      <c r="A634" s="28" t="s">
        <v>2473</v>
      </c>
      <c r="B634" s="6" t="s">
        <v>2474</v>
      </c>
      <c r="C634" s="6" t="s">
        <v>804</v>
      </c>
      <c r="D634" s="7" t="s">
        <v>34</v>
      </c>
      <c r="E634" s="28" t="s">
        <v>35</v>
      </c>
      <c r="F634" s="5" t="s">
        <v>22</v>
      </c>
      <c r="G634" s="6" t="s">
        <v>164</v>
      </c>
      <c r="H634" s="6" t="s">
        <v>38</v>
      </c>
      <c r="I634" s="6" t="s">
        <v>38</v>
      </c>
      <c r="J634" s="8" t="s">
        <v>291</v>
      </c>
      <c r="K634" s="5" t="s">
        <v>292</v>
      </c>
      <c r="L634" s="7" t="s">
        <v>286</v>
      </c>
      <c r="M634" s="9">
        <v>0</v>
      </c>
      <c r="N634" s="5" t="s">
        <v>254</v>
      </c>
      <c r="O634" s="31">
        <v>43405.3994152778</v>
      </c>
      <c r="P634" s="32">
        <v>43405.7330215625</v>
      </c>
      <c r="Q634" s="28" t="s">
        <v>38</v>
      </c>
      <c r="R634" s="29" t="s">
        <v>38</v>
      </c>
      <c r="S634" s="28" t="s">
        <v>145</v>
      </c>
      <c r="T634" s="28" t="s">
        <v>168</v>
      </c>
      <c r="U634" s="5" t="s">
        <v>169</v>
      </c>
      <c r="V634" s="28" t="s">
        <v>170</v>
      </c>
      <c r="W634" s="7" t="s">
        <v>2475</v>
      </c>
      <c r="X634" s="7" t="s">
        <v>38</v>
      </c>
      <c r="Y634" s="5" t="s">
        <v>172</v>
      </c>
      <c r="Z634" s="5" t="s">
        <v>288</v>
      </c>
      <c r="AA634" s="6" t="s">
        <v>38</v>
      </c>
      <c r="AB634" s="6" t="s">
        <v>38</v>
      </c>
      <c r="AC634" s="6" t="s">
        <v>38</v>
      </c>
      <c r="AD634" s="6" t="s">
        <v>38</v>
      </c>
      <c r="AE634" s="6" t="s">
        <v>38</v>
      </c>
    </row>
    <row r="635">
      <c r="A635" s="28" t="s">
        <v>2476</v>
      </c>
      <c r="B635" s="6" t="s">
        <v>2477</v>
      </c>
      <c r="C635" s="6" t="s">
        <v>804</v>
      </c>
      <c r="D635" s="7" t="s">
        <v>34</v>
      </c>
      <c r="E635" s="28" t="s">
        <v>35</v>
      </c>
      <c r="F635" s="5" t="s">
        <v>22</v>
      </c>
      <c r="G635" s="6" t="s">
        <v>164</v>
      </c>
      <c r="H635" s="6" t="s">
        <v>38</v>
      </c>
      <c r="I635" s="6" t="s">
        <v>38</v>
      </c>
      <c r="J635" s="8" t="s">
        <v>291</v>
      </c>
      <c r="K635" s="5" t="s">
        <v>292</v>
      </c>
      <c r="L635" s="7" t="s">
        <v>286</v>
      </c>
      <c r="M635" s="9">
        <v>0</v>
      </c>
      <c r="N635" s="5" t="s">
        <v>254</v>
      </c>
      <c r="O635" s="31">
        <v>43405.3994268519</v>
      </c>
      <c r="P635" s="32">
        <v>43405.7330217245</v>
      </c>
      <c r="Q635" s="28" t="s">
        <v>38</v>
      </c>
      <c r="R635" s="29" t="s">
        <v>38</v>
      </c>
      <c r="S635" s="28" t="s">
        <v>145</v>
      </c>
      <c r="T635" s="28" t="s">
        <v>168</v>
      </c>
      <c r="U635" s="5" t="s">
        <v>169</v>
      </c>
      <c r="V635" s="28" t="s">
        <v>170</v>
      </c>
      <c r="W635" s="7" t="s">
        <v>2478</v>
      </c>
      <c r="X635" s="7" t="s">
        <v>38</v>
      </c>
      <c r="Y635" s="5" t="s">
        <v>172</v>
      </c>
      <c r="Z635" s="5" t="s">
        <v>288</v>
      </c>
      <c r="AA635" s="6" t="s">
        <v>38</v>
      </c>
      <c r="AB635" s="6" t="s">
        <v>38</v>
      </c>
      <c r="AC635" s="6" t="s">
        <v>38</v>
      </c>
      <c r="AD635" s="6" t="s">
        <v>38</v>
      </c>
      <c r="AE635" s="6" t="s">
        <v>38</v>
      </c>
    </row>
    <row r="636">
      <c r="A636" s="28" t="s">
        <v>2479</v>
      </c>
      <c r="B636" s="6" t="s">
        <v>2480</v>
      </c>
      <c r="C636" s="6" t="s">
        <v>2481</v>
      </c>
      <c r="D636" s="7" t="s">
        <v>34</v>
      </c>
      <c r="E636" s="28" t="s">
        <v>35</v>
      </c>
      <c r="F636" s="5" t="s">
        <v>22</v>
      </c>
      <c r="G636" s="6" t="s">
        <v>164</v>
      </c>
      <c r="H636" s="6" t="s">
        <v>38</v>
      </c>
      <c r="I636" s="6" t="s">
        <v>38</v>
      </c>
      <c r="J636" s="8" t="s">
        <v>291</v>
      </c>
      <c r="K636" s="5" t="s">
        <v>292</v>
      </c>
      <c r="L636" s="7" t="s">
        <v>286</v>
      </c>
      <c r="M636" s="9">
        <v>0</v>
      </c>
      <c r="N636" s="5" t="s">
        <v>254</v>
      </c>
      <c r="O636" s="31">
        <v>43405.3994391204</v>
      </c>
      <c r="P636" s="32">
        <v>43405.7330210301</v>
      </c>
      <c r="Q636" s="28" t="s">
        <v>38</v>
      </c>
      <c r="R636" s="29" t="s">
        <v>38</v>
      </c>
      <c r="S636" s="28" t="s">
        <v>145</v>
      </c>
      <c r="T636" s="28" t="s">
        <v>352</v>
      </c>
      <c r="U636" s="5" t="s">
        <v>294</v>
      </c>
      <c r="V636" s="28" t="s">
        <v>170</v>
      </c>
      <c r="W636" s="7" t="s">
        <v>2482</v>
      </c>
      <c r="X636" s="7" t="s">
        <v>38</v>
      </c>
      <c r="Y636" s="5" t="s">
        <v>172</v>
      </c>
      <c r="Z636" s="5" t="s">
        <v>901</v>
      </c>
      <c r="AA636" s="6" t="s">
        <v>38</v>
      </c>
      <c r="AB636" s="6" t="s">
        <v>38</v>
      </c>
      <c r="AC636" s="6" t="s">
        <v>38</v>
      </c>
      <c r="AD636" s="6" t="s">
        <v>38</v>
      </c>
      <c r="AE636" s="6" t="s">
        <v>38</v>
      </c>
    </row>
    <row r="637">
      <c r="A637" s="28" t="s">
        <v>2483</v>
      </c>
      <c r="B637" s="6" t="s">
        <v>2484</v>
      </c>
      <c r="C637" s="6" t="s">
        <v>2485</v>
      </c>
      <c r="D637" s="7" t="s">
        <v>34</v>
      </c>
      <c r="E637" s="28" t="s">
        <v>35</v>
      </c>
      <c r="F637" s="5" t="s">
        <v>22</v>
      </c>
      <c r="G637" s="6" t="s">
        <v>164</v>
      </c>
      <c r="H637" s="6" t="s">
        <v>38</v>
      </c>
      <c r="I637" s="6" t="s">
        <v>38</v>
      </c>
      <c r="J637" s="8" t="s">
        <v>291</v>
      </c>
      <c r="K637" s="5" t="s">
        <v>292</v>
      </c>
      <c r="L637" s="7" t="s">
        <v>286</v>
      </c>
      <c r="M637" s="9">
        <v>0</v>
      </c>
      <c r="N637" s="5" t="s">
        <v>254</v>
      </c>
      <c r="O637" s="31">
        <v>43405.3994528588</v>
      </c>
      <c r="P637" s="32">
        <v>43405.7330217245</v>
      </c>
      <c r="Q637" s="28" t="s">
        <v>38</v>
      </c>
      <c r="R637" s="29" t="s">
        <v>38</v>
      </c>
      <c r="S637" s="28" t="s">
        <v>145</v>
      </c>
      <c r="T637" s="28" t="s">
        <v>293</v>
      </c>
      <c r="U637" s="5" t="s">
        <v>294</v>
      </c>
      <c r="V637" s="28" t="s">
        <v>170</v>
      </c>
      <c r="W637" s="7" t="s">
        <v>2437</v>
      </c>
      <c r="X637" s="7" t="s">
        <v>38</v>
      </c>
      <c r="Y637" s="5" t="s">
        <v>172</v>
      </c>
      <c r="Z637" s="5" t="s">
        <v>296</v>
      </c>
      <c r="AA637" s="6" t="s">
        <v>38</v>
      </c>
      <c r="AB637" s="6" t="s">
        <v>38</v>
      </c>
      <c r="AC637" s="6" t="s">
        <v>38</v>
      </c>
      <c r="AD637" s="6" t="s">
        <v>38</v>
      </c>
      <c r="AE637" s="6" t="s">
        <v>38</v>
      </c>
    </row>
    <row r="638">
      <c r="A638" s="28" t="s">
        <v>2486</v>
      </c>
      <c r="B638" s="6" t="s">
        <v>2487</v>
      </c>
      <c r="C638" s="6" t="s">
        <v>804</v>
      </c>
      <c r="D638" s="7" t="s">
        <v>811</v>
      </c>
      <c r="E638" s="28" t="s">
        <v>812</v>
      </c>
      <c r="F638" s="5" t="s">
        <v>22</v>
      </c>
      <c r="G638" s="6" t="s">
        <v>164</v>
      </c>
      <c r="H638" s="6" t="s">
        <v>38</v>
      </c>
      <c r="I638" s="6" t="s">
        <v>38</v>
      </c>
      <c r="J638" s="8" t="s">
        <v>495</v>
      </c>
      <c r="K638" s="5" t="s">
        <v>496</v>
      </c>
      <c r="L638" s="7" t="s">
        <v>497</v>
      </c>
      <c r="M638" s="9">
        <v>70360</v>
      </c>
      <c r="N638" s="5" t="s">
        <v>60</v>
      </c>
      <c r="O638" s="31">
        <v>43405.3994651273</v>
      </c>
      <c r="P638" s="32">
        <v>43405.7342009607</v>
      </c>
      <c r="Q638" s="28" t="s">
        <v>38</v>
      </c>
      <c r="R638" s="29" t="s">
        <v>38</v>
      </c>
      <c r="S638" s="28" t="s">
        <v>145</v>
      </c>
      <c r="T638" s="28" t="s">
        <v>352</v>
      </c>
      <c r="U638" s="5" t="s">
        <v>294</v>
      </c>
      <c r="V638" s="28" t="s">
        <v>170</v>
      </c>
      <c r="W638" s="7" t="s">
        <v>2488</v>
      </c>
      <c r="X638" s="7" t="s">
        <v>38</v>
      </c>
      <c r="Y638" s="5" t="s">
        <v>172</v>
      </c>
      <c r="Z638" s="5" t="s">
        <v>38</v>
      </c>
      <c r="AA638" s="6" t="s">
        <v>38</v>
      </c>
      <c r="AB638" s="6" t="s">
        <v>38</v>
      </c>
      <c r="AC638" s="6" t="s">
        <v>38</v>
      </c>
      <c r="AD638" s="6" t="s">
        <v>38</v>
      </c>
      <c r="AE638" s="6" t="s">
        <v>38</v>
      </c>
    </row>
    <row r="639">
      <c r="A639" s="28" t="s">
        <v>2489</v>
      </c>
      <c r="B639" s="6" t="s">
        <v>2490</v>
      </c>
      <c r="C639" s="6" t="s">
        <v>804</v>
      </c>
      <c r="D639" s="7" t="s">
        <v>811</v>
      </c>
      <c r="E639" s="28" t="s">
        <v>812</v>
      </c>
      <c r="F639" s="5" t="s">
        <v>22</v>
      </c>
      <c r="G639" s="6" t="s">
        <v>164</v>
      </c>
      <c r="H639" s="6" t="s">
        <v>38</v>
      </c>
      <c r="I639" s="6" t="s">
        <v>38</v>
      </c>
      <c r="J639" s="8" t="s">
        <v>1453</v>
      </c>
      <c r="K639" s="5" t="s">
        <v>1454</v>
      </c>
      <c r="L639" s="7" t="s">
        <v>497</v>
      </c>
      <c r="M639" s="9">
        <v>70370</v>
      </c>
      <c r="N639" s="5" t="s">
        <v>60</v>
      </c>
      <c r="O639" s="31">
        <v>43405.399481169</v>
      </c>
      <c r="P639" s="32">
        <v>43405.7352909722</v>
      </c>
      <c r="Q639" s="28" t="s">
        <v>38</v>
      </c>
      <c r="R639" s="29" t="s">
        <v>38</v>
      </c>
      <c r="S639" s="28" t="s">
        <v>145</v>
      </c>
      <c r="T639" s="28" t="s">
        <v>520</v>
      </c>
      <c r="U639" s="5" t="s">
        <v>294</v>
      </c>
      <c r="V639" s="28" t="s">
        <v>170</v>
      </c>
      <c r="W639" s="7" t="s">
        <v>2491</v>
      </c>
      <c r="X639" s="7" t="s">
        <v>38</v>
      </c>
      <c r="Y639" s="5" t="s">
        <v>172</v>
      </c>
      <c r="Z639" s="5" t="s">
        <v>38</v>
      </c>
      <c r="AA639" s="6" t="s">
        <v>38</v>
      </c>
      <c r="AB639" s="6" t="s">
        <v>38</v>
      </c>
      <c r="AC639" s="6" t="s">
        <v>38</v>
      </c>
      <c r="AD639" s="6" t="s">
        <v>38</v>
      </c>
      <c r="AE639" s="6" t="s">
        <v>38</v>
      </c>
    </row>
    <row r="640">
      <c r="A640" s="28" t="s">
        <v>2492</v>
      </c>
      <c r="B640" s="6" t="s">
        <v>2493</v>
      </c>
      <c r="C640" s="6" t="s">
        <v>2485</v>
      </c>
      <c r="D640" s="7" t="s">
        <v>34</v>
      </c>
      <c r="E640" s="28" t="s">
        <v>35</v>
      </c>
      <c r="F640" s="5" t="s">
        <v>22</v>
      </c>
      <c r="G640" s="6" t="s">
        <v>164</v>
      </c>
      <c r="H640" s="6" t="s">
        <v>38</v>
      </c>
      <c r="I640" s="6" t="s">
        <v>38</v>
      </c>
      <c r="J640" s="8" t="s">
        <v>495</v>
      </c>
      <c r="K640" s="5" t="s">
        <v>496</v>
      </c>
      <c r="L640" s="7" t="s">
        <v>497</v>
      </c>
      <c r="M640" s="9">
        <v>0</v>
      </c>
      <c r="N640" s="5" t="s">
        <v>254</v>
      </c>
      <c r="O640" s="31">
        <v>43405.3994929051</v>
      </c>
      <c r="P640" s="32">
        <v>43405.7445027778</v>
      </c>
      <c r="Q640" s="28" t="s">
        <v>38</v>
      </c>
      <c r="R640" s="29" t="s">
        <v>38</v>
      </c>
      <c r="S640" s="28" t="s">
        <v>145</v>
      </c>
      <c r="T640" s="28" t="s">
        <v>352</v>
      </c>
      <c r="U640" s="5" t="s">
        <v>294</v>
      </c>
      <c r="V640" s="28" t="s">
        <v>170</v>
      </c>
      <c r="W640" s="7" t="s">
        <v>956</v>
      </c>
      <c r="X640" s="7" t="s">
        <v>38</v>
      </c>
      <c r="Y640" s="5" t="s">
        <v>172</v>
      </c>
      <c r="Z640" s="5" t="s">
        <v>901</v>
      </c>
      <c r="AA640" s="6" t="s">
        <v>38</v>
      </c>
      <c r="AB640" s="6" t="s">
        <v>38</v>
      </c>
      <c r="AC640" s="6" t="s">
        <v>38</v>
      </c>
      <c r="AD640" s="6" t="s">
        <v>38</v>
      </c>
      <c r="AE640" s="6" t="s">
        <v>38</v>
      </c>
    </row>
    <row r="641">
      <c r="A641" s="30" t="s">
        <v>2494</v>
      </c>
      <c r="B641" s="6" t="s">
        <v>2495</v>
      </c>
      <c r="C641" s="6" t="s">
        <v>804</v>
      </c>
      <c r="D641" s="7" t="s">
        <v>811</v>
      </c>
      <c r="E641" s="28" t="s">
        <v>812</v>
      </c>
      <c r="F641" s="5" t="s">
        <v>22</v>
      </c>
      <c r="G641" s="6" t="s">
        <v>164</v>
      </c>
      <c r="H641" s="6" t="s">
        <v>38</v>
      </c>
      <c r="I641" s="6" t="s">
        <v>38</v>
      </c>
      <c r="J641" s="8" t="s">
        <v>744</v>
      </c>
      <c r="K641" s="5" t="s">
        <v>745</v>
      </c>
      <c r="L641" s="7" t="s">
        <v>733</v>
      </c>
      <c r="M641" s="9">
        <v>70390</v>
      </c>
      <c r="N641" s="5" t="s">
        <v>90</v>
      </c>
      <c r="O641" s="31">
        <v>43405.3995044792</v>
      </c>
      <c r="Q641" s="28" t="s">
        <v>38</v>
      </c>
      <c r="R641" s="29" t="s">
        <v>38</v>
      </c>
      <c r="S641" s="28" t="s">
        <v>145</v>
      </c>
      <c r="T641" s="28" t="s">
        <v>520</v>
      </c>
      <c r="U641" s="5" t="s">
        <v>294</v>
      </c>
      <c r="V641" s="28" t="s">
        <v>170</v>
      </c>
      <c r="W641" s="7" t="s">
        <v>524</v>
      </c>
      <c r="X641" s="7" t="s">
        <v>38</v>
      </c>
      <c r="Y641" s="5" t="s">
        <v>172</v>
      </c>
      <c r="Z641" s="5" t="s">
        <v>38</v>
      </c>
      <c r="AA641" s="6" t="s">
        <v>38</v>
      </c>
      <c r="AB641" s="6" t="s">
        <v>38</v>
      </c>
      <c r="AC641" s="6" t="s">
        <v>38</v>
      </c>
      <c r="AD641" s="6" t="s">
        <v>38</v>
      </c>
      <c r="AE641" s="6" t="s">
        <v>38</v>
      </c>
    </row>
    <row r="642">
      <c r="A642" s="28" t="s">
        <v>2496</v>
      </c>
      <c r="B642" s="6" t="s">
        <v>2497</v>
      </c>
      <c r="C642" s="6" t="s">
        <v>727</v>
      </c>
      <c r="D642" s="7" t="s">
        <v>34</v>
      </c>
      <c r="E642" s="28" t="s">
        <v>35</v>
      </c>
      <c r="F642" s="5" t="s">
        <v>22</v>
      </c>
      <c r="G642" s="6" t="s">
        <v>164</v>
      </c>
      <c r="H642" s="6" t="s">
        <v>38</v>
      </c>
      <c r="I642" s="6" t="s">
        <v>38</v>
      </c>
      <c r="J642" s="8" t="s">
        <v>2498</v>
      </c>
      <c r="K642" s="5" t="s">
        <v>2499</v>
      </c>
      <c r="L642" s="7" t="s">
        <v>1629</v>
      </c>
      <c r="M642" s="9">
        <v>0</v>
      </c>
      <c r="N642" s="5" t="s">
        <v>254</v>
      </c>
      <c r="O642" s="31">
        <v>43405.4001030093</v>
      </c>
      <c r="P642" s="32">
        <v>43405.4576204514</v>
      </c>
      <c r="Q642" s="28" t="s">
        <v>38</v>
      </c>
      <c r="R642" s="29" t="s">
        <v>38</v>
      </c>
      <c r="S642" s="28" t="s">
        <v>145</v>
      </c>
      <c r="T642" s="28" t="s">
        <v>1630</v>
      </c>
      <c r="U642" s="5" t="s">
        <v>169</v>
      </c>
      <c r="V642" s="28" t="s">
        <v>170</v>
      </c>
      <c r="W642" s="7" t="s">
        <v>339</v>
      </c>
      <c r="X642" s="7" t="s">
        <v>38</v>
      </c>
      <c r="Y642" s="5" t="s">
        <v>172</v>
      </c>
      <c r="Z642" s="5" t="s">
        <v>296</v>
      </c>
      <c r="AA642" s="6" t="s">
        <v>38</v>
      </c>
      <c r="AB642" s="6" t="s">
        <v>38</v>
      </c>
      <c r="AC642" s="6" t="s">
        <v>38</v>
      </c>
      <c r="AD642" s="6" t="s">
        <v>38</v>
      </c>
      <c r="AE642" s="6" t="s">
        <v>38</v>
      </c>
    </row>
    <row r="643">
      <c r="A643" s="28" t="s">
        <v>2500</v>
      </c>
      <c r="B643" s="6" t="s">
        <v>2501</v>
      </c>
      <c r="C643" s="6" t="s">
        <v>89</v>
      </c>
      <c r="D643" s="7" t="s">
        <v>307</v>
      </c>
      <c r="E643" s="28" t="s">
        <v>308</v>
      </c>
      <c r="F643" s="5" t="s">
        <v>22</v>
      </c>
      <c r="G643" s="6" t="s">
        <v>164</v>
      </c>
      <c r="H643" s="6" t="s">
        <v>38</v>
      </c>
      <c r="I643" s="6" t="s">
        <v>38</v>
      </c>
      <c r="J643" s="8" t="s">
        <v>754</v>
      </c>
      <c r="K643" s="5" t="s">
        <v>755</v>
      </c>
      <c r="L643" s="7" t="s">
        <v>733</v>
      </c>
      <c r="M643" s="9">
        <v>70410</v>
      </c>
      <c r="N643" s="5" t="s">
        <v>60</v>
      </c>
      <c r="O643" s="31">
        <v>43405.4009055903</v>
      </c>
      <c r="P643" s="32">
        <v>43406.6779962616</v>
      </c>
      <c r="Q643" s="28" t="s">
        <v>38</v>
      </c>
      <c r="R643" s="29" t="s">
        <v>38</v>
      </c>
      <c r="S643" s="28" t="s">
        <v>145</v>
      </c>
      <c r="T643" s="28" t="s">
        <v>523</v>
      </c>
      <c r="U643" s="5" t="s">
        <v>294</v>
      </c>
      <c r="V643" s="28" t="s">
        <v>170</v>
      </c>
      <c r="W643" s="7" t="s">
        <v>2502</v>
      </c>
      <c r="X643" s="7" t="s">
        <v>38</v>
      </c>
      <c r="Y643" s="5" t="s">
        <v>172</v>
      </c>
      <c r="Z643" s="5" t="s">
        <v>38</v>
      </c>
      <c r="AA643" s="6" t="s">
        <v>38</v>
      </c>
      <c r="AB643" s="6" t="s">
        <v>38</v>
      </c>
      <c r="AC643" s="6" t="s">
        <v>38</v>
      </c>
      <c r="AD643" s="6" t="s">
        <v>38</v>
      </c>
      <c r="AE643" s="6" t="s">
        <v>38</v>
      </c>
    </row>
    <row r="644">
      <c r="A644" s="28" t="s">
        <v>2503</v>
      </c>
      <c r="B644" s="6" t="s">
        <v>1062</v>
      </c>
      <c r="C644" s="6" t="s">
        <v>89</v>
      </c>
      <c r="D644" s="7" t="s">
        <v>162</v>
      </c>
      <c r="E644" s="28" t="s">
        <v>163</v>
      </c>
      <c r="F644" s="5" t="s">
        <v>22</v>
      </c>
      <c r="G644" s="6" t="s">
        <v>164</v>
      </c>
      <c r="H644" s="6" t="s">
        <v>38</v>
      </c>
      <c r="I644" s="6" t="s">
        <v>38</v>
      </c>
      <c r="J644" s="8" t="s">
        <v>165</v>
      </c>
      <c r="K644" s="5" t="s">
        <v>166</v>
      </c>
      <c r="L644" s="7" t="s">
        <v>167</v>
      </c>
      <c r="M644" s="9">
        <v>70420</v>
      </c>
      <c r="N644" s="5" t="s">
        <v>60</v>
      </c>
      <c r="O644" s="31">
        <v>43405.4053310532</v>
      </c>
      <c r="P644" s="32">
        <v>43405.4074861921</v>
      </c>
      <c r="Q644" s="28" t="s">
        <v>38</v>
      </c>
      <c r="R644" s="29" t="s">
        <v>38</v>
      </c>
      <c r="S644" s="28" t="s">
        <v>145</v>
      </c>
      <c r="T644" s="28" t="s">
        <v>168</v>
      </c>
      <c r="U644" s="5" t="s">
        <v>169</v>
      </c>
      <c r="V644" s="28" t="s">
        <v>170</v>
      </c>
      <c r="W644" s="7" t="s">
        <v>2504</v>
      </c>
      <c r="X644" s="7" t="s">
        <v>38</v>
      </c>
      <c r="Y644" s="5" t="s">
        <v>172</v>
      </c>
      <c r="Z644" s="5" t="s">
        <v>38</v>
      </c>
      <c r="AA644" s="6" t="s">
        <v>38</v>
      </c>
      <c r="AB644" s="6" t="s">
        <v>38</v>
      </c>
      <c r="AC644" s="6" t="s">
        <v>38</v>
      </c>
      <c r="AD644" s="6" t="s">
        <v>38</v>
      </c>
      <c r="AE644" s="6" t="s">
        <v>38</v>
      </c>
    </row>
    <row r="645">
      <c r="A645" s="28" t="s">
        <v>2505</v>
      </c>
      <c r="B645" s="6" t="s">
        <v>2506</v>
      </c>
      <c r="C645" s="6" t="s">
        <v>2507</v>
      </c>
      <c r="D645" s="7" t="s">
        <v>34</v>
      </c>
      <c r="E645" s="28" t="s">
        <v>35</v>
      </c>
      <c r="F645" s="5" t="s">
        <v>22</v>
      </c>
      <c r="G645" s="6" t="s">
        <v>164</v>
      </c>
      <c r="H645" s="6" t="s">
        <v>38</v>
      </c>
      <c r="I645" s="6" t="s">
        <v>38</v>
      </c>
      <c r="J645" s="8" t="s">
        <v>424</v>
      </c>
      <c r="K645" s="5" t="s">
        <v>425</v>
      </c>
      <c r="L645" s="7" t="s">
        <v>413</v>
      </c>
      <c r="M645" s="9">
        <v>0</v>
      </c>
      <c r="N645" s="5" t="s">
        <v>254</v>
      </c>
      <c r="O645" s="31">
        <v>43405.4233724537</v>
      </c>
      <c r="P645" s="32">
        <v>43405.4676594097</v>
      </c>
      <c r="Q645" s="28" t="s">
        <v>38</v>
      </c>
      <c r="R645" s="29" t="s">
        <v>38</v>
      </c>
      <c r="S645" s="28" t="s">
        <v>145</v>
      </c>
      <c r="T645" s="28" t="s">
        <v>414</v>
      </c>
      <c r="U645" s="5" t="s">
        <v>317</v>
      </c>
      <c r="V645" s="30" t="s">
        <v>2508</v>
      </c>
      <c r="W645" s="7" t="s">
        <v>2509</v>
      </c>
      <c r="X645" s="7" t="s">
        <v>38</v>
      </c>
      <c r="Y645" s="5" t="s">
        <v>172</v>
      </c>
      <c r="Z645" s="5" t="s">
        <v>395</v>
      </c>
      <c r="AA645" s="6" t="s">
        <v>38</v>
      </c>
      <c r="AB645" s="6" t="s">
        <v>38</v>
      </c>
      <c r="AC645" s="6" t="s">
        <v>38</v>
      </c>
      <c r="AD645" s="6" t="s">
        <v>38</v>
      </c>
      <c r="AE645" s="6" t="s">
        <v>38</v>
      </c>
    </row>
    <row r="646">
      <c r="A646" s="28" t="s">
        <v>2510</v>
      </c>
      <c r="B646" s="6" t="s">
        <v>2511</v>
      </c>
      <c r="C646" s="6" t="s">
        <v>2507</v>
      </c>
      <c r="D646" s="7" t="s">
        <v>34</v>
      </c>
      <c r="E646" s="28" t="s">
        <v>35</v>
      </c>
      <c r="F646" s="5" t="s">
        <v>22</v>
      </c>
      <c r="G646" s="6" t="s">
        <v>164</v>
      </c>
      <c r="H646" s="6" t="s">
        <v>38</v>
      </c>
      <c r="I646" s="6" t="s">
        <v>38</v>
      </c>
      <c r="J646" s="8" t="s">
        <v>424</v>
      </c>
      <c r="K646" s="5" t="s">
        <v>425</v>
      </c>
      <c r="L646" s="7" t="s">
        <v>413</v>
      </c>
      <c r="M646" s="9">
        <v>0</v>
      </c>
      <c r="N646" s="5" t="s">
        <v>254</v>
      </c>
      <c r="O646" s="31">
        <v>43405.4233823727</v>
      </c>
      <c r="P646" s="32">
        <v>43405.4676594097</v>
      </c>
      <c r="Q646" s="28" t="s">
        <v>38</v>
      </c>
      <c r="R646" s="29" t="s">
        <v>38</v>
      </c>
      <c r="S646" s="28" t="s">
        <v>145</v>
      </c>
      <c r="T646" s="28" t="s">
        <v>414</v>
      </c>
      <c r="U646" s="5" t="s">
        <v>317</v>
      </c>
      <c r="V646" s="30" t="s">
        <v>439</v>
      </c>
      <c r="W646" s="7" t="s">
        <v>2512</v>
      </c>
      <c r="X646" s="7" t="s">
        <v>38</v>
      </c>
      <c r="Y646" s="5" t="s">
        <v>172</v>
      </c>
      <c r="Z646" s="5" t="s">
        <v>395</v>
      </c>
      <c r="AA646" s="6" t="s">
        <v>38</v>
      </c>
      <c r="AB646" s="6" t="s">
        <v>38</v>
      </c>
      <c r="AC646" s="6" t="s">
        <v>38</v>
      </c>
      <c r="AD646" s="6" t="s">
        <v>38</v>
      </c>
      <c r="AE646" s="6" t="s">
        <v>38</v>
      </c>
    </row>
    <row r="647">
      <c r="A647" s="28" t="s">
        <v>2513</v>
      </c>
      <c r="B647" s="6" t="s">
        <v>2514</v>
      </c>
      <c r="C647" s="6" t="s">
        <v>2507</v>
      </c>
      <c r="D647" s="7" t="s">
        <v>34</v>
      </c>
      <c r="E647" s="28" t="s">
        <v>35</v>
      </c>
      <c r="F647" s="5" t="s">
        <v>22</v>
      </c>
      <c r="G647" s="6" t="s">
        <v>164</v>
      </c>
      <c r="H647" s="6" t="s">
        <v>38</v>
      </c>
      <c r="I647" s="6" t="s">
        <v>38</v>
      </c>
      <c r="J647" s="8" t="s">
        <v>424</v>
      </c>
      <c r="K647" s="5" t="s">
        <v>425</v>
      </c>
      <c r="L647" s="7" t="s">
        <v>413</v>
      </c>
      <c r="M647" s="9">
        <v>0</v>
      </c>
      <c r="N647" s="5" t="s">
        <v>254</v>
      </c>
      <c r="O647" s="31">
        <v>43405.4233930208</v>
      </c>
      <c r="P647" s="32">
        <v>43405.4676594097</v>
      </c>
      <c r="Q647" s="28" t="s">
        <v>38</v>
      </c>
      <c r="R647" s="29" t="s">
        <v>38</v>
      </c>
      <c r="S647" s="28" t="s">
        <v>145</v>
      </c>
      <c r="T647" s="28" t="s">
        <v>414</v>
      </c>
      <c r="U647" s="5" t="s">
        <v>317</v>
      </c>
      <c r="V647" s="28" t="s">
        <v>2515</v>
      </c>
      <c r="W647" s="7" t="s">
        <v>2516</v>
      </c>
      <c r="X647" s="7" t="s">
        <v>38</v>
      </c>
      <c r="Y647" s="5" t="s">
        <v>172</v>
      </c>
      <c r="Z647" s="5" t="s">
        <v>2517</v>
      </c>
      <c r="AA647" s="6" t="s">
        <v>38</v>
      </c>
      <c r="AB647" s="6" t="s">
        <v>38</v>
      </c>
      <c r="AC647" s="6" t="s">
        <v>38</v>
      </c>
      <c r="AD647" s="6" t="s">
        <v>38</v>
      </c>
      <c r="AE647" s="6" t="s">
        <v>38</v>
      </c>
    </row>
    <row r="648">
      <c r="A648" s="28" t="s">
        <v>2518</v>
      </c>
      <c r="B648" s="6" t="s">
        <v>2519</v>
      </c>
      <c r="C648" s="6" t="s">
        <v>2507</v>
      </c>
      <c r="D648" s="7" t="s">
        <v>34</v>
      </c>
      <c r="E648" s="28" t="s">
        <v>35</v>
      </c>
      <c r="F648" s="5" t="s">
        <v>22</v>
      </c>
      <c r="G648" s="6" t="s">
        <v>164</v>
      </c>
      <c r="H648" s="6" t="s">
        <v>38</v>
      </c>
      <c r="I648" s="6" t="s">
        <v>38</v>
      </c>
      <c r="J648" s="8" t="s">
        <v>424</v>
      </c>
      <c r="K648" s="5" t="s">
        <v>425</v>
      </c>
      <c r="L648" s="7" t="s">
        <v>413</v>
      </c>
      <c r="M648" s="9">
        <v>0</v>
      </c>
      <c r="N648" s="5" t="s">
        <v>254</v>
      </c>
      <c r="O648" s="31">
        <v>43405.4234040509</v>
      </c>
      <c r="P648" s="32">
        <v>43405.4676595718</v>
      </c>
      <c r="Q648" s="28" t="s">
        <v>38</v>
      </c>
      <c r="R648" s="29" t="s">
        <v>38</v>
      </c>
      <c r="S648" s="28" t="s">
        <v>145</v>
      </c>
      <c r="T648" s="28" t="s">
        <v>414</v>
      </c>
      <c r="U648" s="5" t="s">
        <v>317</v>
      </c>
      <c r="V648" s="30" t="s">
        <v>439</v>
      </c>
      <c r="W648" s="7" t="s">
        <v>2520</v>
      </c>
      <c r="X648" s="7" t="s">
        <v>38</v>
      </c>
      <c r="Y648" s="5" t="s">
        <v>172</v>
      </c>
      <c r="Z648" s="5" t="s">
        <v>395</v>
      </c>
      <c r="AA648" s="6" t="s">
        <v>38</v>
      </c>
      <c r="AB648" s="6" t="s">
        <v>38</v>
      </c>
      <c r="AC648" s="6" t="s">
        <v>38</v>
      </c>
      <c r="AD648" s="6" t="s">
        <v>38</v>
      </c>
      <c r="AE648" s="6" t="s">
        <v>38</v>
      </c>
    </row>
    <row r="649">
      <c r="A649" s="28" t="s">
        <v>2521</v>
      </c>
      <c r="B649" s="6" t="s">
        <v>2522</v>
      </c>
      <c r="C649" s="6" t="s">
        <v>2507</v>
      </c>
      <c r="D649" s="7" t="s">
        <v>2523</v>
      </c>
      <c r="E649" s="28" t="s">
        <v>2524</v>
      </c>
      <c r="F649" s="5" t="s">
        <v>22</v>
      </c>
      <c r="G649" s="6" t="s">
        <v>164</v>
      </c>
      <c r="H649" s="6" t="s">
        <v>38</v>
      </c>
      <c r="I649" s="6" t="s">
        <v>38</v>
      </c>
      <c r="J649" s="8" t="s">
        <v>411</v>
      </c>
      <c r="K649" s="5" t="s">
        <v>412</v>
      </c>
      <c r="L649" s="7" t="s">
        <v>413</v>
      </c>
      <c r="M649" s="9">
        <v>70470</v>
      </c>
      <c r="N649" s="5" t="s">
        <v>90</v>
      </c>
      <c r="O649" s="31">
        <v>43405.4234150463</v>
      </c>
      <c r="P649" s="32">
        <v>43405.4676595718</v>
      </c>
      <c r="Q649" s="28" t="s">
        <v>38</v>
      </c>
      <c r="R649" s="29" t="s">
        <v>38</v>
      </c>
      <c r="S649" s="28" t="s">
        <v>145</v>
      </c>
      <c r="T649" s="28" t="s">
        <v>414</v>
      </c>
      <c r="U649" s="5" t="s">
        <v>317</v>
      </c>
      <c r="V649" s="28" t="s">
        <v>407</v>
      </c>
      <c r="W649" s="7" t="s">
        <v>2525</v>
      </c>
      <c r="X649" s="7" t="s">
        <v>38</v>
      </c>
      <c r="Y649" s="5" t="s">
        <v>172</v>
      </c>
      <c r="Z649" s="5" t="s">
        <v>38</v>
      </c>
      <c r="AA649" s="6" t="s">
        <v>38</v>
      </c>
      <c r="AB649" s="6" t="s">
        <v>38</v>
      </c>
      <c r="AC649" s="6" t="s">
        <v>38</v>
      </c>
      <c r="AD649" s="6" t="s">
        <v>38</v>
      </c>
      <c r="AE649" s="6" t="s">
        <v>38</v>
      </c>
    </row>
    <row r="650">
      <c r="A650" s="28" t="s">
        <v>2526</v>
      </c>
      <c r="B650" s="6" t="s">
        <v>2527</v>
      </c>
      <c r="C650" s="6" t="s">
        <v>2507</v>
      </c>
      <c r="D650" s="7" t="s">
        <v>2523</v>
      </c>
      <c r="E650" s="28" t="s">
        <v>2524</v>
      </c>
      <c r="F650" s="5" t="s">
        <v>22</v>
      </c>
      <c r="G650" s="6" t="s">
        <v>164</v>
      </c>
      <c r="H650" s="6" t="s">
        <v>38</v>
      </c>
      <c r="I650" s="6" t="s">
        <v>38</v>
      </c>
      <c r="J650" s="8" t="s">
        <v>411</v>
      </c>
      <c r="K650" s="5" t="s">
        <v>412</v>
      </c>
      <c r="L650" s="7" t="s">
        <v>413</v>
      </c>
      <c r="M650" s="9">
        <v>70480</v>
      </c>
      <c r="N650" s="5" t="s">
        <v>60</v>
      </c>
      <c r="O650" s="31">
        <v>43405.4234264236</v>
      </c>
      <c r="P650" s="32">
        <v>43405.4676595718</v>
      </c>
      <c r="Q650" s="28" t="s">
        <v>38</v>
      </c>
      <c r="R650" s="29" t="s">
        <v>38</v>
      </c>
      <c r="S650" s="28" t="s">
        <v>145</v>
      </c>
      <c r="T650" s="28" t="s">
        <v>414</v>
      </c>
      <c r="U650" s="5" t="s">
        <v>317</v>
      </c>
      <c r="V650" s="28" t="s">
        <v>407</v>
      </c>
      <c r="W650" s="7" t="s">
        <v>2528</v>
      </c>
      <c r="X650" s="7" t="s">
        <v>38</v>
      </c>
      <c r="Y650" s="5" t="s">
        <v>172</v>
      </c>
      <c r="Z650" s="5" t="s">
        <v>38</v>
      </c>
      <c r="AA650" s="6" t="s">
        <v>38</v>
      </c>
      <c r="AB650" s="6" t="s">
        <v>38</v>
      </c>
      <c r="AC650" s="6" t="s">
        <v>38</v>
      </c>
      <c r="AD650" s="6" t="s">
        <v>38</v>
      </c>
      <c r="AE650" s="6" t="s">
        <v>38</v>
      </c>
    </row>
    <row r="651">
      <c r="A651" s="28" t="s">
        <v>2529</v>
      </c>
      <c r="B651" s="6" t="s">
        <v>2530</v>
      </c>
      <c r="C651" s="6" t="s">
        <v>2507</v>
      </c>
      <c r="D651" s="7" t="s">
        <v>34</v>
      </c>
      <c r="E651" s="28" t="s">
        <v>35</v>
      </c>
      <c r="F651" s="5" t="s">
        <v>22</v>
      </c>
      <c r="G651" s="6" t="s">
        <v>164</v>
      </c>
      <c r="H651" s="6" t="s">
        <v>38</v>
      </c>
      <c r="I651" s="6" t="s">
        <v>38</v>
      </c>
      <c r="J651" s="8" t="s">
        <v>2531</v>
      </c>
      <c r="K651" s="5" t="s">
        <v>2532</v>
      </c>
      <c r="L651" s="7" t="s">
        <v>181</v>
      </c>
      <c r="M651" s="9">
        <v>0</v>
      </c>
      <c r="N651" s="5" t="s">
        <v>254</v>
      </c>
      <c r="O651" s="31">
        <v>43405.4234376157</v>
      </c>
      <c r="P651" s="32">
        <v>43405.4676597569</v>
      </c>
      <c r="Q651" s="28" t="s">
        <v>38</v>
      </c>
      <c r="R651" s="29" t="s">
        <v>38</v>
      </c>
      <c r="S651" s="28" t="s">
        <v>145</v>
      </c>
      <c r="T651" s="28" t="s">
        <v>182</v>
      </c>
      <c r="U651" s="5" t="s">
        <v>183</v>
      </c>
      <c r="V651" s="28" t="s">
        <v>407</v>
      </c>
      <c r="W651" s="7" t="s">
        <v>2533</v>
      </c>
      <c r="X651" s="7" t="s">
        <v>38</v>
      </c>
      <c r="Y651" s="5" t="s">
        <v>172</v>
      </c>
      <c r="Z651" s="5" t="s">
        <v>2534</v>
      </c>
      <c r="AA651" s="6" t="s">
        <v>38</v>
      </c>
      <c r="AB651" s="6" t="s">
        <v>38</v>
      </c>
      <c r="AC651" s="6" t="s">
        <v>38</v>
      </c>
      <c r="AD651" s="6" t="s">
        <v>38</v>
      </c>
      <c r="AE651" s="6" t="s">
        <v>38</v>
      </c>
    </row>
    <row r="652">
      <c r="A652" s="28" t="s">
        <v>2535</v>
      </c>
      <c r="B652" s="6" t="s">
        <v>2536</v>
      </c>
      <c r="C652" s="6" t="s">
        <v>2507</v>
      </c>
      <c r="D652" s="7" t="s">
        <v>34</v>
      </c>
      <c r="E652" s="28" t="s">
        <v>35</v>
      </c>
      <c r="F652" s="5" t="s">
        <v>22</v>
      </c>
      <c r="G652" s="6" t="s">
        <v>164</v>
      </c>
      <c r="H652" s="6" t="s">
        <v>38</v>
      </c>
      <c r="I652" s="6" t="s">
        <v>38</v>
      </c>
      <c r="J652" s="8" t="s">
        <v>2531</v>
      </c>
      <c r="K652" s="5" t="s">
        <v>2532</v>
      </c>
      <c r="L652" s="7" t="s">
        <v>181</v>
      </c>
      <c r="M652" s="9">
        <v>0</v>
      </c>
      <c r="N652" s="5" t="s">
        <v>254</v>
      </c>
      <c r="O652" s="31">
        <v>43405.4234491898</v>
      </c>
      <c r="P652" s="32">
        <v>43405.4676597569</v>
      </c>
      <c r="Q652" s="28" t="s">
        <v>38</v>
      </c>
      <c r="R652" s="29" t="s">
        <v>38</v>
      </c>
      <c r="S652" s="28" t="s">
        <v>145</v>
      </c>
      <c r="T652" s="28" t="s">
        <v>182</v>
      </c>
      <c r="U652" s="5" t="s">
        <v>183</v>
      </c>
      <c r="V652" s="28" t="s">
        <v>407</v>
      </c>
      <c r="W652" s="7" t="s">
        <v>2537</v>
      </c>
      <c r="X652" s="7" t="s">
        <v>38</v>
      </c>
      <c r="Y652" s="5" t="s">
        <v>172</v>
      </c>
      <c r="Z652" s="5" t="s">
        <v>2534</v>
      </c>
      <c r="AA652" s="6" t="s">
        <v>38</v>
      </c>
      <c r="AB652" s="6" t="s">
        <v>38</v>
      </c>
      <c r="AC652" s="6" t="s">
        <v>38</v>
      </c>
      <c r="AD652" s="6" t="s">
        <v>38</v>
      </c>
      <c r="AE652" s="6" t="s">
        <v>38</v>
      </c>
    </row>
    <row r="653">
      <c r="A653" s="28" t="s">
        <v>2538</v>
      </c>
      <c r="B653" s="6" t="s">
        <v>2539</v>
      </c>
      <c r="C653" s="6" t="s">
        <v>2507</v>
      </c>
      <c r="D653" s="7" t="s">
        <v>2523</v>
      </c>
      <c r="E653" s="28" t="s">
        <v>2524</v>
      </c>
      <c r="F653" s="5" t="s">
        <v>22</v>
      </c>
      <c r="G653" s="6" t="s">
        <v>164</v>
      </c>
      <c r="H653" s="6" t="s">
        <v>38</v>
      </c>
      <c r="I653" s="6" t="s">
        <v>38</v>
      </c>
      <c r="J653" s="8" t="s">
        <v>2540</v>
      </c>
      <c r="K653" s="5" t="s">
        <v>2541</v>
      </c>
      <c r="L653" s="7" t="s">
        <v>351</v>
      </c>
      <c r="M653" s="9">
        <v>70510</v>
      </c>
      <c r="N653" s="5" t="s">
        <v>60</v>
      </c>
      <c r="O653" s="31">
        <v>43405.4234609144</v>
      </c>
      <c r="P653" s="32">
        <v>43405.4676597569</v>
      </c>
      <c r="Q653" s="28" t="s">
        <v>38</v>
      </c>
      <c r="R653" s="29" t="s">
        <v>38</v>
      </c>
      <c r="S653" s="28" t="s">
        <v>145</v>
      </c>
      <c r="T653" s="28" t="s">
        <v>182</v>
      </c>
      <c r="U653" s="5" t="s">
        <v>183</v>
      </c>
      <c r="V653" s="30" t="s">
        <v>2542</v>
      </c>
      <c r="W653" s="7" t="s">
        <v>2543</v>
      </c>
      <c r="X653" s="7" t="s">
        <v>38</v>
      </c>
      <c r="Y653" s="5" t="s">
        <v>172</v>
      </c>
      <c r="Z653" s="5" t="s">
        <v>38</v>
      </c>
      <c r="AA653" s="6" t="s">
        <v>38</v>
      </c>
      <c r="AB653" s="6" t="s">
        <v>38</v>
      </c>
      <c r="AC653" s="6" t="s">
        <v>38</v>
      </c>
      <c r="AD653" s="6" t="s">
        <v>38</v>
      </c>
      <c r="AE653" s="6" t="s">
        <v>38</v>
      </c>
    </row>
    <row r="654">
      <c r="A654" s="28" t="s">
        <v>2544</v>
      </c>
      <c r="B654" s="6" t="s">
        <v>2545</v>
      </c>
      <c r="C654" s="6" t="s">
        <v>2507</v>
      </c>
      <c r="D654" s="7" t="s">
        <v>2523</v>
      </c>
      <c r="E654" s="28" t="s">
        <v>2524</v>
      </c>
      <c r="F654" s="5" t="s">
        <v>22</v>
      </c>
      <c r="G654" s="6" t="s">
        <v>164</v>
      </c>
      <c r="H654" s="6" t="s">
        <v>38</v>
      </c>
      <c r="I654" s="6" t="s">
        <v>38</v>
      </c>
      <c r="J654" s="8" t="s">
        <v>2540</v>
      </c>
      <c r="K654" s="5" t="s">
        <v>2541</v>
      </c>
      <c r="L654" s="7" t="s">
        <v>351</v>
      </c>
      <c r="M654" s="9">
        <v>70520</v>
      </c>
      <c r="N654" s="5" t="s">
        <v>60</v>
      </c>
      <c r="O654" s="31">
        <v>43405.4234724884</v>
      </c>
      <c r="P654" s="32">
        <v>43405.4676599537</v>
      </c>
      <c r="Q654" s="28" t="s">
        <v>38</v>
      </c>
      <c r="R654" s="29" t="s">
        <v>2546</v>
      </c>
      <c r="S654" s="28" t="s">
        <v>145</v>
      </c>
      <c r="T654" s="28" t="s">
        <v>182</v>
      </c>
      <c r="U654" s="5" t="s">
        <v>183</v>
      </c>
      <c r="V654" s="30" t="s">
        <v>2542</v>
      </c>
      <c r="W654" s="7" t="s">
        <v>2547</v>
      </c>
      <c r="X654" s="7" t="s">
        <v>38</v>
      </c>
      <c r="Y654" s="5" t="s">
        <v>172</v>
      </c>
      <c r="Z654" s="5" t="s">
        <v>38</v>
      </c>
      <c r="AA654" s="6" t="s">
        <v>38</v>
      </c>
      <c r="AB654" s="6" t="s">
        <v>38</v>
      </c>
      <c r="AC654" s="6" t="s">
        <v>38</v>
      </c>
      <c r="AD654" s="6" t="s">
        <v>38</v>
      </c>
      <c r="AE654" s="6" t="s">
        <v>38</v>
      </c>
    </row>
    <row r="655">
      <c r="A655" s="28" t="s">
        <v>2548</v>
      </c>
      <c r="B655" s="6" t="s">
        <v>2549</v>
      </c>
      <c r="C655" s="6" t="s">
        <v>2507</v>
      </c>
      <c r="D655" s="7" t="s">
        <v>2523</v>
      </c>
      <c r="E655" s="28" t="s">
        <v>2524</v>
      </c>
      <c r="F655" s="5" t="s">
        <v>22</v>
      </c>
      <c r="G655" s="6" t="s">
        <v>164</v>
      </c>
      <c r="H655" s="6" t="s">
        <v>38</v>
      </c>
      <c r="I655" s="6" t="s">
        <v>38</v>
      </c>
      <c r="J655" s="8" t="s">
        <v>2531</v>
      </c>
      <c r="K655" s="5" t="s">
        <v>2532</v>
      </c>
      <c r="L655" s="7" t="s">
        <v>181</v>
      </c>
      <c r="M655" s="9">
        <v>70530</v>
      </c>
      <c r="N655" s="5" t="s">
        <v>90</v>
      </c>
      <c r="O655" s="31">
        <v>43405.4234948727</v>
      </c>
      <c r="P655" s="32">
        <v>43405.4676599537</v>
      </c>
      <c r="Q655" s="28" t="s">
        <v>38</v>
      </c>
      <c r="R655" s="29" t="s">
        <v>38</v>
      </c>
      <c r="S655" s="28" t="s">
        <v>145</v>
      </c>
      <c r="T655" s="28" t="s">
        <v>182</v>
      </c>
      <c r="U655" s="5" t="s">
        <v>183</v>
      </c>
      <c r="V655" s="28" t="s">
        <v>407</v>
      </c>
      <c r="W655" s="7" t="s">
        <v>2550</v>
      </c>
      <c r="X655" s="7" t="s">
        <v>38</v>
      </c>
      <c r="Y655" s="5" t="s">
        <v>172</v>
      </c>
      <c r="Z655" s="5" t="s">
        <v>38</v>
      </c>
      <c r="AA655" s="6" t="s">
        <v>38</v>
      </c>
      <c r="AB655" s="6" t="s">
        <v>38</v>
      </c>
      <c r="AC655" s="6" t="s">
        <v>38</v>
      </c>
      <c r="AD655" s="6" t="s">
        <v>38</v>
      </c>
      <c r="AE655" s="6" t="s">
        <v>38</v>
      </c>
    </row>
    <row r="656">
      <c r="A656" s="28" t="s">
        <v>2551</v>
      </c>
      <c r="B656" s="6" t="s">
        <v>2552</v>
      </c>
      <c r="C656" s="6" t="s">
        <v>2507</v>
      </c>
      <c r="D656" s="7" t="s">
        <v>34</v>
      </c>
      <c r="E656" s="28" t="s">
        <v>35</v>
      </c>
      <c r="F656" s="5" t="s">
        <v>22</v>
      </c>
      <c r="G656" s="6" t="s">
        <v>164</v>
      </c>
      <c r="H656" s="6" t="s">
        <v>38</v>
      </c>
      <c r="I656" s="6" t="s">
        <v>38</v>
      </c>
      <c r="J656" s="8" t="s">
        <v>805</v>
      </c>
      <c r="K656" s="5" t="s">
        <v>806</v>
      </c>
      <c r="L656" s="7" t="s">
        <v>497</v>
      </c>
      <c r="M656" s="9">
        <v>0</v>
      </c>
      <c r="N656" s="5" t="s">
        <v>254</v>
      </c>
      <c r="O656" s="31">
        <v>43405.4235078704</v>
      </c>
      <c r="P656" s="32">
        <v>43405.4676599537</v>
      </c>
      <c r="Q656" s="28" t="s">
        <v>38</v>
      </c>
      <c r="R656" s="29" t="s">
        <v>38</v>
      </c>
      <c r="S656" s="28" t="s">
        <v>145</v>
      </c>
      <c r="T656" s="28" t="s">
        <v>182</v>
      </c>
      <c r="U656" s="5" t="s">
        <v>183</v>
      </c>
      <c r="V656" s="30" t="s">
        <v>2542</v>
      </c>
      <c r="W656" s="7" t="s">
        <v>2553</v>
      </c>
      <c r="X656" s="7" t="s">
        <v>38</v>
      </c>
      <c r="Y656" s="5" t="s">
        <v>172</v>
      </c>
      <c r="Z656" s="5" t="s">
        <v>320</v>
      </c>
      <c r="AA656" s="6" t="s">
        <v>38</v>
      </c>
      <c r="AB656" s="6" t="s">
        <v>38</v>
      </c>
      <c r="AC656" s="6" t="s">
        <v>38</v>
      </c>
      <c r="AD656" s="6" t="s">
        <v>38</v>
      </c>
      <c r="AE656" s="6" t="s">
        <v>38</v>
      </c>
    </row>
    <row r="657">
      <c r="A657" s="28" t="s">
        <v>2554</v>
      </c>
      <c r="B657" s="6" t="s">
        <v>2555</v>
      </c>
      <c r="C657" s="6" t="s">
        <v>2556</v>
      </c>
      <c r="D657" s="7" t="s">
        <v>2523</v>
      </c>
      <c r="E657" s="28" t="s">
        <v>2524</v>
      </c>
      <c r="F657" s="5" t="s">
        <v>22</v>
      </c>
      <c r="G657" s="6" t="s">
        <v>164</v>
      </c>
      <c r="H657" s="6" t="s">
        <v>38</v>
      </c>
      <c r="I657" s="6" t="s">
        <v>38</v>
      </c>
      <c r="J657" s="8" t="s">
        <v>805</v>
      </c>
      <c r="K657" s="5" t="s">
        <v>806</v>
      </c>
      <c r="L657" s="7" t="s">
        <v>497</v>
      </c>
      <c r="M657" s="9">
        <v>70550</v>
      </c>
      <c r="N657" s="5" t="s">
        <v>60</v>
      </c>
      <c r="O657" s="31">
        <v>43405.4235206829</v>
      </c>
      <c r="P657" s="32">
        <v>43405.4676601505</v>
      </c>
      <c r="Q657" s="28" t="s">
        <v>38</v>
      </c>
      <c r="R657" s="29" t="s">
        <v>38</v>
      </c>
      <c r="S657" s="28" t="s">
        <v>145</v>
      </c>
      <c r="T657" s="28" t="s">
        <v>182</v>
      </c>
      <c r="U657" s="5" t="s">
        <v>183</v>
      </c>
      <c r="V657" s="30" t="s">
        <v>2542</v>
      </c>
      <c r="W657" s="7" t="s">
        <v>2557</v>
      </c>
      <c r="X657" s="7" t="s">
        <v>38</v>
      </c>
      <c r="Y657" s="5" t="s">
        <v>172</v>
      </c>
      <c r="Z657" s="5" t="s">
        <v>38</v>
      </c>
      <c r="AA657" s="6" t="s">
        <v>38</v>
      </c>
      <c r="AB657" s="6" t="s">
        <v>38</v>
      </c>
      <c r="AC657" s="6" t="s">
        <v>38</v>
      </c>
      <c r="AD657" s="6" t="s">
        <v>38</v>
      </c>
      <c r="AE657" s="6" t="s">
        <v>38</v>
      </c>
    </row>
    <row r="658">
      <c r="A658" s="28" t="s">
        <v>2558</v>
      </c>
      <c r="B658" s="6" t="s">
        <v>2559</v>
      </c>
      <c r="C658" s="6" t="s">
        <v>2507</v>
      </c>
      <c r="D658" s="7" t="s">
        <v>34</v>
      </c>
      <c r="E658" s="28" t="s">
        <v>35</v>
      </c>
      <c r="F658" s="5" t="s">
        <v>22</v>
      </c>
      <c r="G658" s="6" t="s">
        <v>164</v>
      </c>
      <c r="H658" s="6" t="s">
        <v>38</v>
      </c>
      <c r="I658" s="6" t="s">
        <v>38</v>
      </c>
      <c r="J658" s="8" t="s">
        <v>805</v>
      </c>
      <c r="K658" s="5" t="s">
        <v>806</v>
      </c>
      <c r="L658" s="7" t="s">
        <v>497</v>
      </c>
      <c r="M658" s="9">
        <v>0</v>
      </c>
      <c r="N658" s="5" t="s">
        <v>254</v>
      </c>
      <c r="O658" s="31">
        <v>43405.4235333333</v>
      </c>
      <c r="P658" s="32">
        <v>43405.4676601505</v>
      </c>
      <c r="Q658" s="28" t="s">
        <v>38</v>
      </c>
      <c r="R658" s="29" t="s">
        <v>38</v>
      </c>
      <c r="S658" s="28" t="s">
        <v>145</v>
      </c>
      <c r="T658" s="28" t="s">
        <v>182</v>
      </c>
      <c r="U658" s="5" t="s">
        <v>183</v>
      </c>
      <c r="V658" s="30" t="s">
        <v>2542</v>
      </c>
      <c r="W658" s="7" t="s">
        <v>2560</v>
      </c>
      <c r="X658" s="7" t="s">
        <v>38</v>
      </c>
      <c r="Y658" s="5" t="s">
        <v>172</v>
      </c>
      <c r="Z658" s="5" t="s">
        <v>320</v>
      </c>
      <c r="AA658" s="6" t="s">
        <v>38</v>
      </c>
      <c r="AB658" s="6" t="s">
        <v>38</v>
      </c>
      <c r="AC658" s="6" t="s">
        <v>38</v>
      </c>
      <c r="AD658" s="6" t="s">
        <v>38</v>
      </c>
      <c r="AE658" s="6" t="s">
        <v>38</v>
      </c>
    </row>
    <row r="659">
      <c r="A659" s="28" t="s">
        <v>2561</v>
      </c>
      <c r="B659" s="6" t="s">
        <v>2562</v>
      </c>
      <c r="C659" s="6" t="s">
        <v>2507</v>
      </c>
      <c r="D659" s="7" t="s">
        <v>2523</v>
      </c>
      <c r="E659" s="28" t="s">
        <v>2524</v>
      </c>
      <c r="F659" s="5" t="s">
        <v>22</v>
      </c>
      <c r="G659" s="6" t="s">
        <v>164</v>
      </c>
      <c r="H659" s="6" t="s">
        <v>38</v>
      </c>
      <c r="I659" s="6" t="s">
        <v>38</v>
      </c>
      <c r="J659" s="8" t="s">
        <v>2531</v>
      </c>
      <c r="K659" s="5" t="s">
        <v>2532</v>
      </c>
      <c r="L659" s="7" t="s">
        <v>181</v>
      </c>
      <c r="M659" s="9">
        <v>70570</v>
      </c>
      <c r="N659" s="5" t="s">
        <v>90</v>
      </c>
      <c r="O659" s="31">
        <v>43405.4235452546</v>
      </c>
      <c r="P659" s="32">
        <v>43405.4676601505</v>
      </c>
      <c r="Q659" s="28" t="s">
        <v>38</v>
      </c>
      <c r="R659" s="29" t="s">
        <v>38</v>
      </c>
      <c r="S659" s="28" t="s">
        <v>145</v>
      </c>
      <c r="T659" s="28" t="s">
        <v>182</v>
      </c>
      <c r="U659" s="5" t="s">
        <v>183</v>
      </c>
      <c r="V659" s="28" t="s">
        <v>407</v>
      </c>
      <c r="W659" s="7" t="s">
        <v>2563</v>
      </c>
      <c r="X659" s="7" t="s">
        <v>38</v>
      </c>
      <c r="Y659" s="5" t="s">
        <v>172</v>
      </c>
      <c r="Z659" s="5" t="s">
        <v>38</v>
      </c>
      <c r="AA659" s="6" t="s">
        <v>38</v>
      </c>
      <c r="AB659" s="6" t="s">
        <v>38</v>
      </c>
      <c r="AC659" s="6" t="s">
        <v>38</v>
      </c>
      <c r="AD659" s="6" t="s">
        <v>38</v>
      </c>
      <c r="AE659" s="6" t="s">
        <v>38</v>
      </c>
    </row>
    <row r="660">
      <c r="A660" s="28" t="s">
        <v>2564</v>
      </c>
      <c r="B660" s="6" t="s">
        <v>2565</v>
      </c>
      <c r="C660" s="6" t="s">
        <v>2507</v>
      </c>
      <c r="D660" s="7" t="s">
        <v>34</v>
      </c>
      <c r="E660" s="28" t="s">
        <v>35</v>
      </c>
      <c r="F660" s="5" t="s">
        <v>22</v>
      </c>
      <c r="G660" s="6" t="s">
        <v>164</v>
      </c>
      <c r="H660" s="6" t="s">
        <v>38</v>
      </c>
      <c r="I660" s="6" t="s">
        <v>38</v>
      </c>
      <c r="J660" s="8" t="s">
        <v>2566</v>
      </c>
      <c r="K660" s="5" t="s">
        <v>2567</v>
      </c>
      <c r="L660" s="7" t="s">
        <v>391</v>
      </c>
      <c r="M660" s="9">
        <v>0</v>
      </c>
      <c r="N660" s="5" t="s">
        <v>254</v>
      </c>
      <c r="O660" s="31">
        <v>43405.4235575232</v>
      </c>
      <c r="P660" s="32">
        <v>43405.4676603009</v>
      </c>
      <c r="Q660" s="28" t="s">
        <v>38</v>
      </c>
      <c r="R660" s="29" t="s">
        <v>38</v>
      </c>
      <c r="S660" s="28" t="s">
        <v>145</v>
      </c>
      <c r="T660" s="28" t="s">
        <v>392</v>
      </c>
      <c r="U660" s="5" t="s">
        <v>317</v>
      </c>
      <c r="V660" s="28" t="s">
        <v>184</v>
      </c>
      <c r="W660" s="7" t="s">
        <v>575</v>
      </c>
      <c r="X660" s="7" t="s">
        <v>38</v>
      </c>
      <c r="Y660" s="5" t="s">
        <v>172</v>
      </c>
      <c r="Z660" s="5" t="s">
        <v>258</v>
      </c>
      <c r="AA660" s="6" t="s">
        <v>38</v>
      </c>
      <c r="AB660" s="6" t="s">
        <v>38</v>
      </c>
      <c r="AC660" s="6" t="s">
        <v>38</v>
      </c>
      <c r="AD660" s="6" t="s">
        <v>38</v>
      </c>
      <c r="AE660" s="6" t="s">
        <v>38</v>
      </c>
    </row>
    <row r="661">
      <c r="A661" s="28" t="s">
        <v>2568</v>
      </c>
      <c r="B661" s="6" t="s">
        <v>2569</v>
      </c>
      <c r="C661" s="6" t="s">
        <v>2507</v>
      </c>
      <c r="D661" s="7" t="s">
        <v>34</v>
      </c>
      <c r="E661" s="28" t="s">
        <v>35</v>
      </c>
      <c r="F661" s="5" t="s">
        <v>22</v>
      </c>
      <c r="G661" s="6" t="s">
        <v>164</v>
      </c>
      <c r="H661" s="6" t="s">
        <v>38</v>
      </c>
      <c r="I661" s="6" t="s">
        <v>38</v>
      </c>
      <c r="J661" s="8" t="s">
        <v>2566</v>
      </c>
      <c r="K661" s="5" t="s">
        <v>2567</v>
      </c>
      <c r="L661" s="7" t="s">
        <v>391</v>
      </c>
      <c r="M661" s="9">
        <v>0</v>
      </c>
      <c r="N661" s="5" t="s">
        <v>254</v>
      </c>
      <c r="O661" s="31">
        <v>43405.4235687153</v>
      </c>
      <c r="P661" s="32">
        <v>43405.4676603009</v>
      </c>
      <c r="Q661" s="28" t="s">
        <v>38</v>
      </c>
      <c r="R661" s="29" t="s">
        <v>38</v>
      </c>
      <c r="S661" s="28" t="s">
        <v>145</v>
      </c>
      <c r="T661" s="28" t="s">
        <v>392</v>
      </c>
      <c r="U661" s="5" t="s">
        <v>317</v>
      </c>
      <c r="V661" s="28" t="s">
        <v>184</v>
      </c>
      <c r="W661" s="7" t="s">
        <v>581</v>
      </c>
      <c r="X661" s="7" t="s">
        <v>38</v>
      </c>
      <c r="Y661" s="5" t="s">
        <v>172</v>
      </c>
      <c r="Z661" s="5" t="s">
        <v>258</v>
      </c>
      <c r="AA661" s="6" t="s">
        <v>38</v>
      </c>
      <c r="AB661" s="6" t="s">
        <v>38</v>
      </c>
      <c r="AC661" s="6" t="s">
        <v>38</v>
      </c>
      <c r="AD661" s="6" t="s">
        <v>38</v>
      </c>
      <c r="AE661" s="6" t="s">
        <v>38</v>
      </c>
    </row>
    <row r="662">
      <c r="A662" s="28" t="s">
        <v>2570</v>
      </c>
      <c r="B662" s="6" t="s">
        <v>2571</v>
      </c>
      <c r="C662" s="6" t="s">
        <v>2507</v>
      </c>
      <c r="D662" s="7" t="s">
        <v>34</v>
      </c>
      <c r="E662" s="28" t="s">
        <v>35</v>
      </c>
      <c r="F662" s="5" t="s">
        <v>22</v>
      </c>
      <c r="G662" s="6" t="s">
        <v>164</v>
      </c>
      <c r="H662" s="6" t="s">
        <v>38</v>
      </c>
      <c r="I662" s="6" t="s">
        <v>38</v>
      </c>
      <c r="J662" s="8" t="s">
        <v>2572</v>
      </c>
      <c r="K662" s="5" t="s">
        <v>2573</v>
      </c>
      <c r="L662" s="7" t="s">
        <v>181</v>
      </c>
      <c r="M662" s="9">
        <v>0</v>
      </c>
      <c r="N662" s="5" t="s">
        <v>254</v>
      </c>
      <c r="O662" s="31">
        <v>43405.4235792014</v>
      </c>
      <c r="P662" s="32">
        <v>43405.4676603009</v>
      </c>
      <c r="Q662" s="28" t="s">
        <v>38</v>
      </c>
      <c r="R662" s="29" t="s">
        <v>38</v>
      </c>
      <c r="S662" s="28" t="s">
        <v>145</v>
      </c>
      <c r="T662" s="28" t="s">
        <v>182</v>
      </c>
      <c r="U662" s="5" t="s">
        <v>183</v>
      </c>
      <c r="V662" s="28" t="s">
        <v>2574</v>
      </c>
      <c r="W662" s="7" t="s">
        <v>2575</v>
      </c>
      <c r="X662" s="7" t="s">
        <v>38</v>
      </c>
      <c r="Y662" s="5" t="s">
        <v>172</v>
      </c>
      <c r="Z662" s="5" t="s">
        <v>2576</v>
      </c>
      <c r="AA662" s="6" t="s">
        <v>38</v>
      </c>
      <c r="AB662" s="6" t="s">
        <v>38</v>
      </c>
      <c r="AC662" s="6" t="s">
        <v>38</v>
      </c>
      <c r="AD662" s="6" t="s">
        <v>38</v>
      </c>
      <c r="AE662" s="6" t="s">
        <v>38</v>
      </c>
    </row>
    <row r="663">
      <c r="A663" s="28" t="s">
        <v>2577</v>
      </c>
      <c r="B663" s="6" t="s">
        <v>2578</v>
      </c>
      <c r="C663" s="6" t="s">
        <v>2507</v>
      </c>
      <c r="D663" s="7" t="s">
        <v>34</v>
      </c>
      <c r="E663" s="28" t="s">
        <v>35</v>
      </c>
      <c r="F663" s="5" t="s">
        <v>22</v>
      </c>
      <c r="G663" s="6" t="s">
        <v>164</v>
      </c>
      <c r="H663" s="6" t="s">
        <v>38</v>
      </c>
      <c r="I663" s="6" t="s">
        <v>38</v>
      </c>
      <c r="J663" s="8" t="s">
        <v>424</v>
      </c>
      <c r="K663" s="5" t="s">
        <v>425</v>
      </c>
      <c r="L663" s="7" t="s">
        <v>413</v>
      </c>
      <c r="M663" s="9">
        <v>0</v>
      </c>
      <c r="N663" s="5" t="s">
        <v>254</v>
      </c>
      <c r="O663" s="31">
        <v>43405.4235891204</v>
      </c>
      <c r="P663" s="32">
        <v>43405.4676604977</v>
      </c>
      <c r="Q663" s="28" t="s">
        <v>38</v>
      </c>
      <c r="R663" s="29" t="s">
        <v>38</v>
      </c>
      <c r="S663" s="28" t="s">
        <v>145</v>
      </c>
      <c r="T663" s="28" t="s">
        <v>414</v>
      </c>
      <c r="U663" s="5" t="s">
        <v>317</v>
      </c>
      <c r="V663" s="30" t="s">
        <v>439</v>
      </c>
      <c r="W663" s="7" t="s">
        <v>2579</v>
      </c>
      <c r="X663" s="7" t="s">
        <v>38</v>
      </c>
      <c r="Y663" s="5" t="s">
        <v>172</v>
      </c>
      <c r="Z663" s="5" t="s">
        <v>395</v>
      </c>
      <c r="AA663" s="6" t="s">
        <v>38</v>
      </c>
      <c r="AB663" s="6" t="s">
        <v>38</v>
      </c>
      <c r="AC663" s="6" t="s">
        <v>38</v>
      </c>
      <c r="AD663" s="6" t="s">
        <v>38</v>
      </c>
      <c r="AE663" s="6" t="s">
        <v>38</v>
      </c>
    </row>
    <row r="664">
      <c r="A664" s="28" t="s">
        <v>2580</v>
      </c>
      <c r="B664" s="6" t="s">
        <v>2581</v>
      </c>
      <c r="C664" s="6" t="s">
        <v>2507</v>
      </c>
      <c r="D664" s="7" t="s">
        <v>34</v>
      </c>
      <c r="E664" s="28" t="s">
        <v>35</v>
      </c>
      <c r="F664" s="5" t="s">
        <v>22</v>
      </c>
      <c r="G664" s="6" t="s">
        <v>164</v>
      </c>
      <c r="H664" s="6" t="s">
        <v>38</v>
      </c>
      <c r="I664" s="6" t="s">
        <v>38</v>
      </c>
      <c r="J664" s="8" t="s">
        <v>2582</v>
      </c>
      <c r="K664" s="5" t="s">
        <v>2583</v>
      </c>
      <c r="L664" s="7" t="s">
        <v>2584</v>
      </c>
      <c r="M664" s="9">
        <v>0</v>
      </c>
      <c r="N664" s="5" t="s">
        <v>254</v>
      </c>
      <c r="O664" s="31">
        <v>43405.4235997685</v>
      </c>
      <c r="P664" s="32">
        <v>43405.4676604977</v>
      </c>
      <c r="Q664" s="28" t="s">
        <v>38</v>
      </c>
      <c r="R664" s="29" t="s">
        <v>38</v>
      </c>
      <c r="S664" s="28" t="s">
        <v>145</v>
      </c>
      <c r="T664" s="28" t="s">
        <v>182</v>
      </c>
      <c r="U664" s="5" t="s">
        <v>183</v>
      </c>
      <c r="V664" s="30" t="s">
        <v>426</v>
      </c>
      <c r="W664" s="7" t="s">
        <v>2585</v>
      </c>
      <c r="X664" s="7" t="s">
        <v>38</v>
      </c>
      <c r="Y664" s="5" t="s">
        <v>172</v>
      </c>
      <c r="Z664" s="5" t="s">
        <v>395</v>
      </c>
      <c r="AA664" s="6" t="s">
        <v>38</v>
      </c>
      <c r="AB664" s="6" t="s">
        <v>38</v>
      </c>
      <c r="AC664" s="6" t="s">
        <v>38</v>
      </c>
      <c r="AD664" s="6" t="s">
        <v>38</v>
      </c>
      <c r="AE664" s="6" t="s">
        <v>38</v>
      </c>
    </row>
    <row r="665">
      <c r="A665" s="28" t="s">
        <v>2586</v>
      </c>
      <c r="B665" s="6" t="s">
        <v>2587</v>
      </c>
      <c r="C665" s="6" t="s">
        <v>2507</v>
      </c>
      <c r="D665" s="7" t="s">
        <v>2523</v>
      </c>
      <c r="E665" s="28" t="s">
        <v>2524</v>
      </c>
      <c r="F665" s="5" t="s">
        <v>22</v>
      </c>
      <c r="G665" s="6" t="s">
        <v>164</v>
      </c>
      <c r="H665" s="6" t="s">
        <v>38</v>
      </c>
      <c r="I665" s="6" t="s">
        <v>38</v>
      </c>
      <c r="J665" s="8" t="s">
        <v>424</v>
      </c>
      <c r="K665" s="5" t="s">
        <v>425</v>
      </c>
      <c r="L665" s="7" t="s">
        <v>413</v>
      </c>
      <c r="M665" s="9">
        <v>70630</v>
      </c>
      <c r="N665" s="5" t="s">
        <v>60</v>
      </c>
      <c r="O665" s="31">
        <v>43405.4236109607</v>
      </c>
      <c r="P665" s="32">
        <v>43405.4676604977</v>
      </c>
      <c r="Q665" s="28" t="s">
        <v>38</v>
      </c>
      <c r="R665" s="29" t="s">
        <v>38</v>
      </c>
      <c r="S665" s="28" t="s">
        <v>145</v>
      </c>
      <c r="T665" s="28" t="s">
        <v>414</v>
      </c>
      <c r="U665" s="5" t="s">
        <v>317</v>
      </c>
      <c r="V665" s="30" t="s">
        <v>2508</v>
      </c>
      <c r="W665" s="7" t="s">
        <v>2588</v>
      </c>
      <c r="X665" s="7" t="s">
        <v>38</v>
      </c>
      <c r="Y665" s="5" t="s">
        <v>172</v>
      </c>
      <c r="Z665" s="5" t="s">
        <v>38</v>
      </c>
      <c r="AA665" s="6" t="s">
        <v>38</v>
      </c>
      <c r="AB665" s="6" t="s">
        <v>38</v>
      </c>
      <c r="AC665" s="6" t="s">
        <v>38</v>
      </c>
      <c r="AD665" s="6" t="s">
        <v>38</v>
      </c>
      <c r="AE665" s="6" t="s">
        <v>38</v>
      </c>
    </row>
    <row r="666">
      <c r="A666" s="28" t="s">
        <v>2589</v>
      </c>
      <c r="B666" s="6" t="s">
        <v>2590</v>
      </c>
      <c r="C666" s="6" t="s">
        <v>2507</v>
      </c>
      <c r="D666" s="7" t="s">
        <v>2523</v>
      </c>
      <c r="E666" s="28" t="s">
        <v>2524</v>
      </c>
      <c r="F666" s="5" t="s">
        <v>22</v>
      </c>
      <c r="G666" s="6" t="s">
        <v>164</v>
      </c>
      <c r="H666" s="6" t="s">
        <v>38</v>
      </c>
      <c r="I666" s="6" t="s">
        <v>38</v>
      </c>
      <c r="J666" s="8" t="s">
        <v>424</v>
      </c>
      <c r="K666" s="5" t="s">
        <v>425</v>
      </c>
      <c r="L666" s="7" t="s">
        <v>413</v>
      </c>
      <c r="M666" s="9">
        <v>70640</v>
      </c>
      <c r="N666" s="5" t="s">
        <v>90</v>
      </c>
      <c r="O666" s="31">
        <v>43405.4236219907</v>
      </c>
      <c r="P666" s="32">
        <v>43405.4676606482</v>
      </c>
      <c r="Q666" s="28" t="s">
        <v>38</v>
      </c>
      <c r="R666" s="29" t="s">
        <v>38</v>
      </c>
      <c r="S666" s="28" t="s">
        <v>145</v>
      </c>
      <c r="T666" s="28" t="s">
        <v>414</v>
      </c>
      <c r="U666" s="5" t="s">
        <v>317</v>
      </c>
      <c r="V666" s="30" t="s">
        <v>2508</v>
      </c>
      <c r="W666" s="7" t="s">
        <v>2591</v>
      </c>
      <c r="X666" s="7" t="s">
        <v>38</v>
      </c>
      <c r="Y666" s="5" t="s">
        <v>172</v>
      </c>
      <c r="Z666" s="5" t="s">
        <v>38</v>
      </c>
      <c r="AA666" s="6" t="s">
        <v>38</v>
      </c>
      <c r="AB666" s="6" t="s">
        <v>38</v>
      </c>
      <c r="AC666" s="6" t="s">
        <v>38</v>
      </c>
      <c r="AD666" s="6" t="s">
        <v>38</v>
      </c>
      <c r="AE666" s="6" t="s">
        <v>38</v>
      </c>
    </row>
    <row r="667">
      <c r="A667" s="28" t="s">
        <v>2592</v>
      </c>
      <c r="B667" s="6" t="s">
        <v>2593</v>
      </c>
      <c r="C667" s="6" t="s">
        <v>2507</v>
      </c>
      <c r="D667" s="7" t="s">
        <v>34</v>
      </c>
      <c r="E667" s="28" t="s">
        <v>35</v>
      </c>
      <c r="F667" s="5" t="s">
        <v>22</v>
      </c>
      <c r="G667" s="6" t="s">
        <v>164</v>
      </c>
      <c r="H667" s="6" t="s">
        <v>38</v>
      </c>
      <c r="I667" s="6" t="s">
        <v>38</v>
      </c>
      <c r="J667" s="8" t="s">
        <v>2540</v>
      </c>
      <c r="K667" s="5" t="s">
        <v>2541</v>
      </c>
      <c r="L667" s="7" t="s">
        <v>351</v>
      </c>
      <c r="M667" s="9">
        <v>0</v>
      </c>
      <c r="N667" s="5" t="s">
        <v>254</v>
      </c>
      <c r="O667" s="31">
        <v>43405.4236326389</v>
      </c>
      <c r="P667" s="32">
        <v>43405.4676606482</v>
      </c>
      <c r="Q667" s="28" t="s">
        <v>38</v>
      </c>
      <c r="R667" s="29" t="s">
        <v>38</v>
      </c>
      <c r="S667" s="28" t="s">
        <v>145</v>
      </c>
      <c r="T667" s="28" t="s">
        <v>182</v>
      </c>
      <c r="U667" s="5" t="s">
        <v>183</v>
      </c>
      <c r="V667" s="30" t="s">
        <v>426</v>
      </c>
      <c r="W667" s="7" t="s">
        <v>2594</v>
      </c>
      <c r="X667" s="7" t="s">
        <v>38</v>
      </c>
      <c r="Y667" s="5" t="s">
        <v>172</v>
      </c>
      <c r="Z667" s="5" t="s">
        <v>395</v>
      </c>
      <c r="AA667" s="6" t="s">
        <v>38</v>
      </c>
      <c r="AB667" s="6" t="s">
        <v>38</v>
      </c>
      <c r="AC667" s="6" t="s">
        <v>38</v>
      </c>
      <c r="AD667" s="6" t="s">
        <v>38</v>
      </c>
      <c r="AE667" s="6" t="s">
        <v>38</v>
      </c>
    </row>
    <row r="668">
      <c r="A668" s="28" t="s">
        <v>2595</v>
      </c>
      <c r="B668" s="6" t="s">
        <v>2596</v>
      </c>
      <c r="C668" s="6" t="s">
        <v>2507</v>
      </c>
      <c r="D668" s="7" t="s">
        <v>34</v>
      </c>
      <c r="E668" s="28" t="s">
        <v>35</v>
      </c>
      <c r="F668" s="5" t="s">
        <v>22</v>
      </c>
      <c r="G668" s="6" t="s">
        <v>164</v>
      </c>
      <c r="H668" s="6" t="s">
        <v>38</v>
      </c>
      <c r="I668" s="6" t="s">
        <v>38</v>
      </c>
      <c r="J668" s="8" t="s">
        <v>2582</v>
      </c>
      <c r="K668" s="5" t="s">
        <v>2583</v>
      </c>
      <c r="L668" s="7" t="s">
        <v>2584</v>
      </c>
      <c r="M668" s="9">
        <v>0</v>
      </c>
      <c r="N668" s="5" t="s">
        <v>254</v>
      </c>
      <c r="O668" s="31">
        <v>43405.4236441782</v>
      </c>
      <c r="P668" s="32">
        <v>43405.4676606482</v>
      </c>
      <c r="Q668" s="28" t="s">
        <v>38</v>
      </c>
      <c r="R668" s="29" t="s">
        <v>38</v>
      </c>
      <c r="S668" s="28" t="s">
        <v>145</v>
      </c>
      <c r="T668" s="28" t="s">
        <v>182</v>
      </c>
      <c r="U668" s="5" t="s">
        <v>183</v>
      </c>
      <c r="V668" s="30" t="s">
        <v>2508</v>
      </c>
      <c r="W668" s="7" t="s">
        <v>2597</v>
      </c>
      <c r="X668" s="7" t="s">
        <v>38</v>
      </c>
      <c r="Y668" s="5" t="s">
        <v>172</v>
      </c>
      <c r="Z668" s="5" t="s">
        <v>395</v>
      </c>
      <c r="AA668" s="6" t="s">
        <v>38</v>
      </c>
      <c r="AB668" s="6" t="s">
        <v>38</v>
      </c>
      <c r="AC668" s="6" t="s">
        <v>38</v>
      </c>
      <c r="AD668" s="6" t="s">
        <v>38</v>
      </c>
      <c r="AE668" s="6" t="s">
        <v>38</v>
      </c>
    </row>
    <row r="669">
      <c r="A669" s="28" t="s">
        <v>2598</v>
      </c>
      <c r="B669" s="6" t="s">
        <v>2599</v>
      </c>
      <c r="C669" s="6" t="s">
        <v>2507</v>
      </c>
      <c r="D669" s="7" t="s">
        <v>34</v>
      </c>
      <c r="E669" s="28" t="s">
        <v>35</v>
      </c>
      <c r="F669" s="5" t="s">
        <v>22</v>
      </c>
      <c r="G669" s="6" t="s">
        <v>164</v>
      </c>
      <c r="H669" s="6" t="s">
        <v>38</v>
      </c>
      <c r="I669" s="6" t="s">
        <v>38</v>
      </c>
      <c r="J669" s="8" t="s">
        <v>424</v>
      </c>
      <c r="K669" s="5" t="s">
        <v>425</v>
      </c>
      <c r="L669" s="7" t="s">
        <v>413</v>
      </c>
      <c r="M669" s="9">
        <v>0</v>
      </c>
      <c r="N669" s="5" t="s">
        <v>254</v>
      </c>
      <c r="O669" s="31">
        <v>43405.4236562847</v>
      </c>
      <c r="P669" s="32">
        <v>43405.4676608449</v>
      </c>
      <c r="Q669" s="28" t="s">
        <v>38</v>
      </c>
      <c r="R669" s="29" t="s">
        <v>38</v>
      </c>
      <c r="S669" s="28" t="s">
        <v>145</v>
      </c>
      <c r="T669" s="28" t="s">
        <v>414</v>
      </c>
      <c r="U669" s="5" t="s">
        <v>317</v>
      </c>
      <c r="V669" s="30" t="s">
        <v>2508</v>
      </c>
      <c r="W669" s="7" t="s">
        <v>2600</v>
      </c>
      <c r="X669" s="7" t="s">
        <v>38</v>
      </c>
      <c r="Y669" s="5" t="s">
        <v>172</v>
      </c>
      <c r="Z669" s="5" t="s">
        <v>395</v>
      </c>
      <c r="AA669" s="6" t="s">
        <v>38</v>
      </c>
      <c r="AB669" s="6" t="s">
        <v>38</v>
      </c>
      <c r="AC669" s="6" t="s">
        <v>38</v>
      </c>
      <c r="AD669" s="6" t="s">
        <v>38</v>
      </c>
      <c r="AE669" s="6" t="s">
        <v>38</v>
      </c>
    </row>
    <row r="670">
      <c r="A670" s="28" t="s">
        <v>2601</v>
      </c>
      <c r="B670" s="6" t="s">
        <v>2602</v>
      </c>
      <c r="C670" s="6" t="s">
        <v>2507</v>
      </c>
      <c r="D670" s="7" t="s">
        <v>34</v>
      </c>
      <c r="E670" s="28" t="s">
        <v>35</v>
      </c>
      <c r="F670" s="5" t="s">
        <v>22</v>
      </c>
      <c r="G670" s="6" t="s">
        <v>164</v>
      </c>
      <c r="H670" s="6" t="s">
        <v>38</v>
      </c>
      <c r="I670" s="6" t="s">
        <v>38</v>
      </c>
      <c r="J670" s="8" t="s">
        <v>805</v>
      </c>
      <c r="K670" s="5" t="s">
        <v>806</v>
      </c>
      <c r="L670" s="7" t="s">
        <v>497</v>
      </c>
      <c r="M670" s="9">
        <v>0</v>
      </c>
      <c r="N670" s="5" t="s">
        <v>254</v>
      </c>
      <c r="O670" s="31">
        <v>43405.4236683681</v>
      </c>
      <c r="P670" s="32">
        <v>43405.4676590278</v>
      </c>
      <c r="Q670" s="28" t="s">
        <v>38</v>
      </c>
      <c r="R670" s="29" t="s">
        <v>38</v>
      </c>
      <c r="S670" s="28" t="s">
        <v>145</v>
      </c>
      <c r="T670" s="28" t="s">
        <v>182</v>
      </c>
      <c r="U670" s="5" t="s">
        <v>183</v>
      </c>
      <c r="V670" s="30" t="s">
        <v>2542</v>
      </c>
      <c r="W670" s="7" t="s">
        <v>2603</v>
      </c>
      <c r="X670" s="7" t="s">
        <v>38</v>
      </c>
      <c r="Y670" s="5" t="s">
        <v>172</v>
      </c>
      <c r="Z670" s="5" t="s">
        <v>320</v>
      </c>
      <c r="AA670" s="6" t="s">
        <v>38</v>
      </c>
      <c r="AB670" s="6" t="s">
        <v>38</v>
      </c>
      <c r="AC670" s="6" t="s">
        <v>38</v>
      </c>
      <c r="AD670" s="6" t="s">
        <v>38</v>
      </c>
      <c r="AE670" s="6" t="s">
        <v>38</v>
      </c>
    </row>
    <row r="671">
      <c r="A671" s="28" t="s">
        <v>2604</v>
      </c>
      <c r="B671" s="6" t="s">
        <v>2605</v>
      </c>
      <c r="C671" s="6" t="s">
        <v>2507</v>
      </c>
      <c r="D671" s="7" t="s">
        <v>34</v>
      </c>
      <c r="E671" s="28" t="s">
        <v>35</v>
      </c>
      <c r="F671" s="5" t="s">
        <v>22</v>
      </c>
      <c r="G671" s="6" t="s">
        <v>164</v>
      </c>
      <c r="H671" s="6" t="s">
        <v>38</v>
      </c>
      <c r="I671" s="6" t="s">
        <v>38</v>
      </c>
      <c r="J671" s="8" t="s">
        <v>805</v>
      </c>
      <c r="K671" s="5" t="s">
        <v>806</v>
      </c>
      <c r="L671" s="7" t="s">
        <v>497</v>
      </c>
      <c r="M671" s="9">
        <v>0</v>
      </c>
      <c r="N671" s="5" t="s">
        <v>254</v>
      </c>
      <c r="O671" s="31">
        <v>43405.4236804745</v>
      </c>
      <c r="P671" s="32">
        <v>43405.4676590278</v>
      </c>
      <c r="Q671" s="28" t="s">
        <v>38</v>
      </c>
      <c r="R671" s="29" t="s">
        <v>38</v>
      </c>
      <c r="S671" s="28" t="s">
        <v>145</v>
      </c>
      <c r="T671" s="28" t="s">
        <v>182</v>
      </c>
      <c r="U671" s="5" t="s">
        <v>183</v>
      </c>
      <c r="V671" s="30" t="s">
        <v>2542</v>
      </c>
      <c r="W671" s="7" t="s">
        <v>2606</v>
      </c>
      <c r="X671" s="7" t="s">
        <v>38</v>
      </c>
      <c r="Y671" s="5" t="s">
        <v>172</v>
      </c>
      <c r="Z671" s="5" t="s">
        <v>320</v>
      </c>
      <c r="AA671" s="6" t="s">
        <v>38</v>
      </c>
      <c r="AB671" s="6" t="s">
        <v>38</v>
      </c>
      <c r="AC671" s="6" t="s">
        <v>38</v>
      </c>
      <c r="AD671" s="6" t="s">
        <v>38</v>
      </c>
      <c r="AE671" s="6" t="s">
        <v>38</v>
      </c>
    </row>
    <row r="672">
      <c r="A672" s="28" t="s">
        <v>2607</v>
      </c>
      <c r="B672" s="6" t="s">
        <v>2608</v>
      </c>
      <c r="C672" s="6" t="s">
        <v>2609</v>
      </c>
      <c r="D672" s="7" t="s">
        <v>2523</v>
      </c>
      <c r="E672" s="28" t="s">
        <v>2524</v>
      </c>
      <c r="F672" s="5" t="s">
        <v>22</v>
      </c>
      <c r="G672" s="6" t="s">
        <v>164</v>
      </c>
      <c r="H672" s="6" t="s">
        <v>38</v>
      </c>
      <c r="I672" s="6" t="s">
        <v>38</v>
      </c>
      <c r="J672" s="8" t="s">
        <v>805</v>
      </c>
      <c r="K672" s="5" t="s">
        <v>806</v>
      </c>
      <c r="L672" s="7" t="s">
        <v>497</v>
      </c>
      <c r="M672" s="9">
        <v>70700</v>
      </c>
      <c r="N672" s="5" t="s">
        <v>60</v>
      </c>
      <c r="O672" s="31">
        <v>43405.4236920486</v>
      </c>
      <c r="P672" s="32">
        <v>43405.4676590278</v>
      </c>
      <c r="Q672" s="28" t="s">
        <v>38</v>
      </c>
      <c r="R672" s="29" t="s">
        <v>38</v>
      </c>
      <c r="S672" s="28" t="s">
        <v>145</v>
      </c>
      <c r="T672" s="28" t="s">
        <v>182</v>
      </c>
      <c r="U672" s="5" t="s">
        <v>183</v>
      </c>
      <c r="V672" s="30" t="s">
        <v>2542</v>
      </c>
      <c r="W672" s="7" t="s">
        <v>2610</v>
      </c>
      <c r="X672" s="7" t="s">
        <v>38</v>
      </c>
      <c r="Y672" s="5" t="s">
        <v>172</v>
      </c>
      <c r="Z672" s="5" t="s">
        <v>38</v>
      </c>
      <c r="AA672" s="6" t="s">
        <v>38</v>
      </c>
      <c r="AB672" s="6" t="s">
        <v>38</v>
      </c>
      <c r="AC672" s="6" t="s">
        <v>38</v>
      </c>
      <c r="AD672" s="6" t="s">
        <v>38</v>
      </c>
      <c r="AE672" s="6" t="s">
        <v>38</v>
      </c>
    </row>
    <row r="673">
      <c r="A673" s="28" t="s">
        <v>2611</v>
      </c>
      <c r="B673" s="6" t="s">
        <v>2612</v>
      </c>
      <c r="C673" s="6" t="s">
        <v>2507</v>
      </c>
      <c r="D673" s="7" t="s">
        <v>2523</v>
      </c>
      <c r="E673" s="28" t="s">
        <v>2524</v>
      </c>
      <c r="F673" s="5" t="s">
        <v>22</v>
      </c>
      <c r="G673" s="6" t="s">
        <v>164</v>
      </c>
      <c r="H673" s="6" t="s">
        <v>38</v>
      </c>
      <c r="I673" s="6" t="s">
        <v>38</v>
      </c>
      <c r="J673" s="8" t="s">
        <v>805</v>
      </c>
      <c r="K673" s="5" t="s">
        <v>806</v>
      </c>
      <c r="L673" s="7" t="s">
        <v>497</v>
      </c>
      <c r="M673" s="9">
        <v>70710</v>
      </c>
      <c r="N673" s="5" t="s">
        <v>60</v>
      </c>
      <c r="O673" s="31">
        <v>43405.4237046644</v>
      </c>
      <c r="P673" s="32">
        <v>43405.4676592245</v>
      </c>
      <c r="Q673" s="28" t="s">
        <v>38</v>
      </c>
      <c r="R673" s="29" t="s">
        <v>38</v>
      </c>
      <c r="S673" s="28" t="s">
        <v>145</v>
      </c>
      <c r="T673" s="28" t="s">
        <v>182</v>
      </c>
      <c r="U673" s="5" t="s">
        <v>183</v>
      </c>
      <c r="V673" s="30" t="s">
        <v>2542</v>
      </c>
      <c r="W673" s="7" t="s">
        <v>2613</v>
      </c>
      <c r="X673" s="7" t="s">
        <v>38</v>
      </c>
      <c r="Y673" s="5" t="s">
        <v>172</v>
      </c>
      <c r="Z673" s="5" t="s">
        <v>38</v>
      </c>
      <c r="AA673" s="6" t="s">
        <v>38</v>
      </c>
      <c r="AB673" s="6" t="s">
        <v>38</v>
      </c>
      <c r="AC673" s="6" t="s">
        <v>38</v>
      </c>
      <c r="AD673" s="6" t="s">
        <v>38</v>
      </c>
      <c r="AE673" s="6" t="s">
        <v>38</v>
      </c>
    </row>
    <row r="674">
      <c r="A674" s="28" t="s">
        <v>2614</v>
      </c>
      <c r="B674" s="6" t="s">
        <v>2615</v>
      </c>
      <c r="C674" s="6" t="s">
        <v>2507</v>
      </c>
      <c r="D674" s="7" t="s">
        <v>34</v>
      </c>
      <c r="E674" s="28" t="s">
        <v>35</v>
      </c>
      <c r="F674" s="5" t="s">
        <v>22</v>
      </c>
      <c r="G674" s="6" t="s">
        <v>164</v>
      </c>
      <c r="H674" s="6" t="s">
        <v>38</v>
      </c>
      <c r="I674" s="6" t="s">
        <v>38</v>
      </c>
      <c r="J674" s="8" t="s">
        <v>2572</v>
      </c>
      <c r="K674" s="5" t="s">
        <v>2573</v>
      </c>
      <c r="L674" s="7" t="s">
        <v>181</v>
      </c>
      <c r="M674" s="9">
        <v>0</v>
      </c>
      <c r="N674" s="5" t="s">
        <v>254</v>
      </c>
      <c r="O674" s="31">
        <v>43405.4237158565</v>
      </c>
      <c r="P674" s="32">
        <v>43405.4676592245</v>
      </c>
      <c r="Q674" s="28" t="s">
        <v>38</v>
      </c>
      <c r="R674" s="29" t="s">
        <v>38</v>
      </c>
      <c r="S674" s="28" t="s">
        <v>145</v>
      </c>
      <c r="T674" s="28" t="s">
        <v>182</v>
      </c>
      <c r="U674" s="5" t="s">
        <v>183</v>
      </c>
      <c r="V674" s="28" t="s">
        <v>2574</v>
      </c>
      <c r="W674" s="7" t="s">
        <v>2616</v>
      </c>
      <c r="X674" s="7" t="s">
        <v>38</v>
      </c>
      <c r="Y674" s="5" t="s">
        <v>172</v>
      </c>
      <c r="Z674" s="5" t="s">
        <v>2576</v>
      </c>
      <c r="AA674" s="6" t="s">
        <v>38</v>
      </c>
      <c r="AB674" s="6" t="s">
        <v>38</v>
      </c>
      <c r="AC674" s="6" t="s">
        <v>38</v>
      </c>
      <c r="AD674" s="6" t="s">
        <v>38</v>
      </c>
      <c r="AE674" s="6" t="s">
        <v>38</v>
      </c>
    </row>
    <row r="675">
      <c r="A675" s="28" t="s">
        <v>2617</v>
      </c>
      <c r="B675" s="6" t="s">
        <v>2618</v>
      </c>
      <c r="C675" s="6" t="s">
        <v>2507</v>
      </c>
      <c r="D675" s="7" t="s">
        <v>2523</v>
      </c>
      <c r="E675" s="28" t="s">
        <v>2524</v>
      </c>
      <c r="F675" s="5" t="s">
        <v>22</v>
      </c>
      <c r="G675" s="6" t="s">
        <v>164</v>
      </c>
      <c r="H675" s="6" t="s">
        <v>38</v>
      </c>
      <c r="I675" s="6" t="s">
        <v>38</v>
      </c>
      <c r="J675" s="8" t="s">
        <v>805</v>
      </c>
      <c r="K675" s="5" t="s">
        <v>806</v>
      </c>
      <c r="L675" s="7" t="s">
        <v>497</v>
      </c>
      <c r="M675" s="9">
        <v>70730</v>
      </c>
      <c r="N675" s="5" t="s">
        <v>60</v>
      </c>
      <c r="O675" s="31">
        <v>43405.4237270486</v>
      </c>
      <c r="P675" s="32">
        <v>43407.0709444097</v>
      </c>
      <c r="Q675" s="28" t="s">
        <v>38</v>
      </c>
      <c r="R675" s="29" t="s">
        <v>38</v>
      </c>
      <c r="S675" s="28" t="s">
        <v>145</v>
      </c>
      <c r="T675" s="28" t="s">
        <v>182</v>
      </c>
      <c r="U675" s="5" t="s">
        <v>183</v>
      </c>
      <c r="V675" s="30" t="s">
        <v>2542</v>
      </c>
      <c r="W675" s="7" t="s">
        <v>2619</v>
      </c>
      <c r="X675" s="7" t="s">
        <v>38</v>
      </c>
      <c r="Y675" s="5" t="s">
        <v>172</v>
      </c>
      <c r="Z675" s="5" t="s">
        <v>38</v>
      </c>
      <c r="AA675" s="6" t="s">
        <v>38</v>
      </c>
      <c r="AB675" s="6" t="s">
        <v>38</v>
      </c>
      <c r="AC675" s="6" t="s">
        <v>38</v>
      </c>
      <c r="AD675" s="6" t="s">
        <v>38</v>
      </c>
      <c r="AE675" s="6" t="s">
        <v>38</v>
      </c>
    </row>
    <row r="676">
      <c r="A676" s="28" t="s">
        <v>2620</v>
      </c>
      <c r="B676" s="6" t="s">
        <v>2621</v>
      </c>
      <c r="C676" s="6" t="s">
        <v>89</v>
      </c>
      <c r="D676" s="7" t="s">
        <v>307</v>
      </c>
      <c r="E676" s="28" t="s">
        <v>308</v>
      </c>
      <c r="F676" s="5" t="s">
        <v>22</v>
      </c>
      <c r="G676" s="6" t="s">
        <v>164</v>
      </c>
      <c r="H676" s="6" t="s">
        <v>38</v>
      </c>
      <c r="I676" s="6" t="s">
        <v>38</v>
      </c>
      <c r="J676" s="8" t="s">
        <v>2622</v>
      </c>
      <c r="K676" s="5" t="s">
        <v>2623</v>
      </c>
      <c r="L676" s="7" t="s">
        <v>181</v>
      </c>
      <c r="M676" s="9">
        <v>70740</v>
      </c>
      <c r="N676" s="5" t="s">
        <v>60</v>
      </c>
      <c r="O676" s="31">
        <v>43405.4311640046</v>
      </c>
      <c r="P676" s="32">
        <v>43405.5128406597</v>
      </c>
      <c r="Q676" s="28" t="s">
        <v>38</v>
      </c>
      <c r="R676" s="29" t="s">
        <v>38</v>
      </c>
      <c r="S676" s="28" t="s">
        <v>145</v>
      </c>
      <c r="T676" s="28" t="s">
        <v>182</v>
      </c>
      <c r="U676" s="5" t="s">
        <v>183</v>
      </c>
      <c r="V676" s="28" t="s">
        <v>2624</v>
      </c>
      <c r="W676" s="7" t="s">
        <v>2625</v>
      </c>
      <c r="X676" s="7" t="s">
        <v>38</v>
      </c>
      <c r="Y676" s="5" t="s">
        <v>172</v>
      </c>
      <c r="Z676" s="5" t="s">
        <v>38</v>
      </c>
      <c r="AA676" s="6" t="s">
        <v>38</v>
      </c>
      <c r="AB676" s="6" t="s">
        <v>38</v>
      </c>
      <c r="AC676" s="6" t="s">
        <v>38</v>
      </c>
      <c r="AD676" s="6" t="s">
        <v>38</v>
      </c>
      <c r="AE676" s="6" t="s">
        <v>38</v>
      </c>
    </row>
    <row r="677">
      <c r="A677" s="28" t="s">
        <v>2626</v>
      </c>
      <c r="B677" s="6" t="s">
        <v>2627</v>
      </c>
      <c r="C677" s="6" t="s">
        <v>89</v>
      </c>
      <c r="D677" s="7" t="s">
        <v>307</v>
      </c>
      <c r="E677" s="28" t="s">
        <v>308</v>
      </c>
      <c r="F677" s="5" t="s">
        <v>22</v>
      </c>
      <c r="G677" s="6" t="s">
        <v>164</v>
      </c>
      <c r="H677" s="6" t="s">
        <v>38</v>
      </c>
      <c r="I677" s="6" t="s">
        <v>38</v>
      </c>
      <c r="J677" s="8" t="s">
        <v>2622</v>
      </c>
      <c r="K677" s="5" t="s">
        <v>2623</v>
      </c>
      <c r="L677" s="7" t="s">
        <v>181</v>
      </c>
      <c r="M677" s="9">
        <v>70750</v>
      </c>
      <c r="N677" s="5" t="s">
        <v>60</v>
      </c>
      <c r="O677" s="31">
        <v>43405.4311761227</v>
      </c>
      <c r="P677" s="32">
        <v>43405.5128408218</v>
      </c>
      <c r="Q677" s="28" t="s">
        <v>38</v>
      </c>
      <c r="R677" s="29" t="s">
        <v>38</v>
      </c>
      <c r="S677" s="28" t="s">
        <v>145</v>
      </c>
      <c r="T677" s="28" t="s">
        <v>182</v>
      </c>
      <c r="U677" s="5" t="s">
        <v>183</v>
      </c>
      <c r="V677" s="28" t="s">
        <v>2624</v>
      </c>
      <c r="W677" s="7" t="s">
        <v>2628</v>
      </c>
      <c r="X677" s="7" t="s">
        <v>38</v>
      </c>
      <c r="Y677" s="5" t="s">
        <v>172</v>
      </c>
      <c r="Z677" s="5" t="s">
        <v>38</v>
      </c>
      <c r="AA677" s="6" t="s">
        <v>38</v>
      </c>
      <c r="AB677" s="6" t="s">
        <v>38</v>
      </c>
      <c r="AC677" s="6" t="s">
        <v>38</v>
      </c>
      <c r="AD677" s="6" t="s">
        <v>38</v>
      </c>
      <c r="AE677" s="6" t="s">
        <v>38</v>
      </c>
    </row>
    <row r="678">
      <c r="A678" s="28" t="s">
        <v>2629</v>
      </c>
      <c r="B678" s="6" t="s">
        <v>2630</v>
      </c>
      <c r="C678" s="6" t="s">
        <v>89</v>
      </c>
      <c r="D678" s="7" t="s">
        <v>307</v>
      </c>
      <c r="E678" s="28" t="s">
        <v>308</v>
      </c>
      <c r="F678" s="5" t="s">
        <v>22</v>
      </c>
      <c r="G678" s="6" t="s">
        <v>164</v>
      </c>
      <c r="H678" s="6" t="s">
        <v>38</v>
      </c>
      <c r="I678" s="6" t="s">
        <v>38</v>
      </c>
      <c r="J678" s="8" t="s">
        <v>2622</v>
      </c>
      <c r="K678" s="5" t="s">
        <v>2623</v>
      </c>
      <c r="L678" s="7" t="s">
        <v>181</v>
      </c>
      <c r="M678" s="9">
        <v>70760</v>
      </c>
      <c r="N678" s="5" t="s">
        <v>60</v>
      </c>
      <c r="O678" s="31">
        <v>43405.4311875</v>
      </c>
      <c r="P678" s="32">
        <v>43405.5128408218</v>
      </c>
      <c r="Q678" s="28" t="s">
        <v>38</v>
      </c>
      <c r="R678" s="29" t="s">
        <v>38</v>
      </c>
      <c r="S678" s="28" t="s">
        <v>145</v>
      </c>
      <c r="T678" s="28" t="s">
        <v>182</v>
      </c>
      <c r="U678" s="5" t="s">
        <v>183</v>
      </c>
      <c r="V678" s="28" t="s">
        <v>2624</v>
      </c>
      <c r="W678" s="7" t="s">
        <v>2631</v>
      </c>
      <c r="X678" s="7" t="s">
        <v>38</v>
      </c>
      <c r="Y678" s="5" t="s">
        <v>172</v>
      </c>
      <c r="Z678" s="5" t="s">
        <v>38</v>
      </c>
      <c r="AA678" s="6" t="s">
        <v>38</v>
      </c>
      <c r="AB678" s="6" t="s">
        <v>38</v>
      </c>
      <c r="AC678" s="6" t="s">
        <v>38</v>
      </c>
      <c r="AD678" s="6" t="s">
        <v>38</v>
      </c>
      <c r="AE678" s="6" t="s">
        <v>38</v>
      </c>
    </row>
    <row r="679">
      <c r="A679" s="28" t="s">
        <v>2632</v>
      </c>
      <c r="B679" s="6" t="s">
        <v>2633</v>
      </c>
      <c r="C679" s="6" t="s">
        <v>89</v>
      </c>
      <c r="D679" s="7" t="s">
        <v>307</v>
      </c>
      <c r="E679" s="28" t="s">
        <v>308</v>
      </c>
      <c r="F679" s="5" t="s">
        <v>22</v>
      </c>
      <c r="G679" s="6" t="s">
        <v>164</v>
      </c>
      <c r="H679" s="6" t="s">
        <v>38</v>
      </c>
      <c r="I679" s="6" t="s">
        <v>38</v>
      </c>
      <c r="J679" s="8" t="s">
        <v>2622</v>
      </c>
      <c r="K679" s="5" t="s">
        <v>2623</v>
      </c>
      <c r="L679" s="7" t="s">
        <v>181</v>
      </c>
      <c r="M679" s="9">
        <v>70770</v>
      </c>
      <c r="N679" s="5" t="s">
        <v>60</v>
      </c>
      <c r="O679" s="31">
        <v>43405.4312060995</v>
      </c>
      <c r="P679" s="32">
        <v>43405.5128410069</v>
      </c>
      <c r="Q679" s="28" t="s">
        <v>38</v>
      </c>
      <c r="R679" s="29" t="s">
        <v>38</v>
      </c>
      <c r="S679" s="28" t="s">
        <v>145</v>
      </c>
      <c r="T679" s="28" t="s">
        <v>182</v>
      </c>
      <c r="U679" s="5" t="s">
        <v>183</v>
      </c>
      <c r="V679" s="28" t="s">
        <v>2624</v>
      </c>
      <c r="W679" s="7" t="s">
        <v>2634</v>
      </c>
      <c r="X679" s="7" t="s">
        <v>38</v>
      </c>
      <c r="Y679" s="5" t="s">
        <v>172</v>
      </c>
      <c r="Z679" s="5" t="s">
        <v>38</v>
      </c>
      <c r="AA679" s="6" t="s">
        <v>38</v>
      </c>
      <c r="AB679" s="6" t="s">
        <v>38</v>
      </c>
      <c r="AC679" s="6" t="s">
        <v>38</v>
      </c>
      <c r="AD679" s="6" t="s">
        <v>38</v>
      </c>
      <c r="AE679" s="6" t="s">
        <v>38</v>
      </c>
    </row>
    <row r="680">
      <c r="A680" s="28" t="s">
        <v>2635</v>
      </c>
      <c r="B680" s="6" t="s">
        <v>2636</v>
      </c>
      <c r="C680" s="6" t="s">
        <v>89</v>
      </c>
      <c r="D680" s="7" t="s">
        <v>307</v>
      </c>
      <c r="E680" s="28" t="s">
        <v>308</v>
      </c>
      <c r="F680" s="5" t="s">
        <v>22</v>
      </c>
      <c r="G680" s="6" t="s">
        <v>164</v>
      </c>
      <c r="H680" s="6" t="s">
        <v>38</v>
      </c>
      <c r="I680" s="6" t="s">
        <v>38</v>
      </c>
      <c r="J680" s="8" t="s">
        <v>2622</v>
      </c>
      <c r="K680" s="5" t="s">
        <v>2623</v>
      </c>
      <c r="L680" s="7" t="s">
        <v>181</v>
      </c>
      <c r="M680" s="9">
        <v>70780</v>
      </c>
      <c r="N680" s="5" t="s">
        <v>60</v>
      </c>
      <c r="O680" s="31">
        <v>43405.4312288194</v>
      </c>
      <c r="P680" s="32">
        <v>43405.5128410069</v>
      </c>
      <c r="Q680" s="28" t="s">
        <v>38</v>
      </c>
      <c r="R680" s="29" t="s">
        <v>38</v>
      </c>
      <c r="S680" s="28" t="s">
        <v>145</v>
      </c>
      <c r="T680" s="28" t="s">
        <v>182</v>
      </c>
      <c r="U680" s="5" t="s">
        <v>183</v>
      </c>
      <c r="V680" s="28" t="s">
        <v>2624</v>
      </c>
      <c r="W680" s="7" t="s">
        <v>2637</v>
      </c>
      <c r="X680" s="7" t="s">
        <v>38</v>
      </c>
      <c r="Y680" s="5" t="s">
        <v>172</v>
      </c>
      <c r="Z680" s="5" t="s">
        <v>38</v>
      </c>
      <c r="AA680" s="6" t="s">
        <v>38</v>
      </c>
      <c r="AB680" s="6" t="s">
        <v>38</v>
      </c>
      <c r="AC680" s="6" t="s">
        <v>38</v>
      </c>
      <c r="AD680" s="6" t="s">
        <v>38</v>
      </c>
      <c r="AE680" s="6" t="s">
        <v>38</v>
      </c>
    </row>
    <row r="681">
      <c r="A681" s="28" t="s">
        <v>2638</v>
      </c>
      <c r="B681" s="6" t="s">
        <v>2639</v>
      </c>
      <c r="C681" s="6" t="s">
        <v>89</v>
      </c>
      <c r="D681" s="7" t="s">
        <v>307</v>
      </c>
      <c r="E681" s="28" t="s">
        <v>308</v>
      </c>
      <c r="F681" s="5" t="s">
        <v>22</v>
      </c>
      <c r="G681" s="6" t="s">
        <v>164</v>
      </c>
      <c r="H681" s="6" t="s">
        <v>38</v>
      </c>
      <c r="I681" s="6" t="s">
        <v>38</v>
      </c>
      <c r="J681" s="8" t="s">
        <v>2622</v>
      </c>
      <c r="K681" s="5" t="s">
        <v>2623</v>
      </c>
      <c r="L681" s="7" t="s">
        <v>181</v>
      </c>
      <c r="M681" s="9">
        <v>70790</v>
      </c>
      <c r="N681" s="5" t="s">
        <v>60</v>
      </c>
      <c r="O681" s="31">
        <v>43405.4312490393</v>
      </c>
      <c r="P681" s="32">
        <v>43405.5128410069</v>
      </c>
      <c r="Q681" s="28" t="s">
        <v>38</v>
      </c>
      <c r="R681" s="29" t="s">
        <v>38</v>
      </c>
      <c r="S681" s="28" t="s">
        <v>145</v>
      </c>
      <c r="T681" s="28" t="s">
        <v>182</v>
      </c>
      <c r="U681" s="5" t="s">
        <v>183</v>
      </c>
      <c r="V681" s="28" t="s">
        <v>2624</v>
      </c>
      <c r="W681" s="7" t="s">
        <v>2640</v>
      </c>
      <c r="X681" s="7" t="s">
        <v>38</v>
      </c>
      <c r="Y681" s="5" t="s">
        <v>172</v>
      </c>
      <c r="Z681" s="5" t="s">
        <v>38</v>
      </c>
      <c r="AA681" s="6" t="s">
        <v>38</v>
      </c>
      <c r="AB681" s="6" t="s">
        <v>38</v>
      </c>
      <c r="AC681" s="6" t="s">
        <v>38</v>
      </c>
      <c r="AD681" s="6" t="s">
        <v>38</v>
      </c>
      <c r="AE681" s="6" t="s">
        <v>38</v>
      </c>
    </row>
    <row r="682">
      <c r="A682" s="28" t="s">
        <v>2641</v>
      </c>
      <c r="B682" s="6" t="s">
        <v>2642</v>
      </c>
      <c r="C682" s="6" t="s">
        <v>89</v>
      </c>
      <c r="D682" s="7" t="s">
        <v>307</v>
      </c>
      <c r="E682" s="28" t="s">
        <v>308</v>
      </c>
      <c r="F682" s="5" t="s">
        <v>22</v>
      </c>
      <c r="G682" s="6" t="s">
        <v>164</v>
      </c>
      <c r="H682" s="6" t="s">
        <v>38</v>
      </c>
      <c r="I682" s="6" t="s">
        <v>38</v>
      </c>
      <c r="J682" s="8" t="s">
        <v>2622</v>
      </c>
      <c r="K682" s="5" t="s">
        <v>2623</v>
      </c>
      <c r="L682" s="7" t="s">
        <v>181</v>
      </c>
      <c r="M682" s="9">
        <v>70800</v>
      </c>
      <c r="N682" s="5" t="s">
        <v>60</v>
      </c>
      <c r="O682" s="31">
        <v>43405.4312604167</v>
      </c>
      <c r="P682" s="32">
        <v>43405.5128410069</v>
      </c>
      <c r="Q682" s="28" t="s">
        <v>38</v>
      </c>
      <c r="R682" s="29" t="s">
        <v>38</v>
      </c>
      <c r="S682" s="28" t="s">
        <v>145</v>
      </c>
      <c r="T682" s="28" t="s">
        <v>182</v>
      </c>
      <c r="U682" s="5" t="s">
        <v>183</v>
      </c>
      <c r="V682" s="28" t="s">
        <v>2624</v>
      </c>
      <c r="W682" s="7" t="s">
        <v>2643</v>
      </c>
      <c r="X682" s="7" t="s">
        <v>38</v>
      </c>
      <c r="Y682" s="5" t="s">
        <v>172</v>
      </c>
      <c r="Z682" s="5" t="s">
        <v>38</v>
      </c>
      <c r="AA682" s="6" t="s">
        <v>38</v>
      </c>
      <c r="AB682" s="6" t="s">
        <v>38</v>
      </c>
      <c r="AC682" s="6" t="s">
        <v>38</v>
      </c>
      <c r="AD682" s="6" t="s">
        <v>38</v>
      </c>
      <c r="AE682" s="6" t="s">
        <v>38</v>
      </c>
    </row>
    <row r="683">
      <c r="A683" s="28" t="s">
        <v>2644</v>
      </c>
      <c r="B683" s="6" t="s">
        <v>2645</v>
      </c>
      <c r="C683" s="6" t="s">
        <v>89</v>
      </c>
      <c r="D683" s="7" t="s">
        <v>307</v>
      </c>
      <c r="E683" s="28" t="s">
        <v>308</v>
      </c>
      <c r="F683" s="5" t="s">
        <v>22</v>
      </c>
      <c r="G683" s="6" t="s">
        <v>164</v>
      </c>
      <c r="H683" s="6" t="s">
        <v>38</v>
      </c>
      <c r="I683" s="6" t="s">
        <v>38</v>
      </c>
      <c r="J683" s="8" t="s">
        <v>2622</v>
      </c>
      <c r="K683" s="5" t="s">
        <v>2623</v>
      </c>
      <c r="L683" s="7" t="s">
        <v>181</v>
      </c>
      <c r="M683" s="9">
        <v>70810</v>
      </c>
      <c r="N683" s="5" t="s">
        <v>60</v>
      </c>
      <c r="O683" s="31">
        <v>43405.4312736111</v>
      </c>
      <c r="P683" s="32">
        <v>43405.5128412037</v>
      </c>
      <c r="Q683" s="28" t="s">
        <v>38</v>
      </c>
      <c r="R683" s="29" t="s">
        <v>38</v>
      </c>
      <c r="S683" s="28" t="s">
        <v>145</v>
      </c>
      <c r="T683" s="28" t="s">
        <v>182</v>
      </c>
      <c r="U683" s="5" t="s">
        <v>183</v>
      </c>
      <c r="V683" s="28" t="s">
        <v>2624</v>
      </c>
      <c r="W683" s="7" t="s">
        <v>2646</v>
      </c>
      <c r="X683" s="7" t="s">
        <v>38</v>
      </c>
      <c r="Y683" s="5" t="s">
        <v>172</v>
      </c>
      <c r="Z683" s="5" t="s">
        <v>38</v>
      </c>
      <c r="AA683" s="6" t="s">
        <v>38</v>
      </c>
      <c r="AB683" s="6" t="s">
        <v>38</v>
      </c>
      <c r="AC683" s="6" t="s">
        <v>38</v>
      </c>
      <c r="AD683" s="6" t="s">
        <v>38</v>
      </c>
      <c r="AE683" s="6" t="s">
        <v>38</v>
      </c>
    </row>
    <row r="684">
      <c r="A684" s="28" t="s">
        <v>2647</v>
      </c>
      <c r="B684" s="6" t="s">
        <v>2648</v>
      </c>
      <c r="C684" s="6" t="s">
        <v>89</v>
      </c>
      <c r="D684" s="7" t="s">
        <v>307</v>
      </c>
      <c r="E684" s="28" t="s">
        <v>308</v>
      </c>
      <c r="F684" s="5" t="s">
        <v>22</v>
      </c>
      <c r="G684" s="6" t="s">
        <v>164</v>
      </c>
      <c r="H684" s="6" t="s">
        <v>38</v>
      </c>
      <c r="I684" s="6" t="s">
        <v>38</v>
      </c>
      <c r="J684" s="8" t="s">
        <v>2622</v>
      </c>
      <c r="K684" s="5" t="s">
        <v>2623</v>
      </c>
      <c r="L684" s="7" t="s">
        <v>181</v>
      </c>
      <c r="M684" s="9">
        <v>70820</v>
      </c>
      <c r="N684" s="5" t="s">
        <v>60</v>
      </c>
      <c r="O684" s="31">
        <v>43405.4312853356</v>
      </c>
      <c r="P684" s="32">
        <v>43405.5128412037</v>
      </c>
      <c r="Q684" s="28" t="s">
        <v>38</v>
      </c>
      <c r="R684" s="29" t="s">
        <v>38</v>
      </c>
      <c r="S684" s="28" t="s">
        <v>145</v>
      </c>
      <c r="T684" s="28" t="s">
        <v>182</v>
      </c>
      <c r="U684" s="5" t="s">
        <v>183</v>
      </c>
      <c r="V684" s="28" t="s">
        <v>2624</v>
      </c>
      <c r="W684" s="7" t="s">
        <v>2649</v>
      </c>
      <c r="X684" s="7" t="s">
        <v>38</v>
      </c>
      <c r="Y684" s="5" t="s">
        <v>172</v>
      </c>
      <c r="Z684" s="5" t="s">
        <v>38</v>
      </c>
      <c r="AA684" s="6" t="s">
        <v>38</v>
      </c>
      <c r="AB684" s="6" t="s">
        <v>38</v>
      </c>
      <c r="AC684" s="6" t="s">
        <v>38</v>
      </c>
      <c r="AD684" s="6" t="s">
        <v>38</v>
      </c>
      <c r="AE684" s="6" t="s">
        <v>38</v>
      </c>
    </row>
    <row r="685">
      <c r="A685" s="30" t="s">
        <v>2650</v>
      </c>
      <c r="B685" s="6" t="s">
        <v>2651</v>
      </c>
      <c r="C685" s="6" t="s">
        <v>2652</v>
      </c>
      <c r="D685" s="7" t="s">
        <v>2653</v>
      </c>
      <c r="E685" s="28" t="s">
        <v>2654</v>
      </c>
      <c r="F685" s="5" t="s">
        <v>22</v>
      </c>
      <c r="G685" s="6" t="s">
        <v>164</v>
      </c>
      <c r="H685" s="6" t="s">
        <v>38</v>
      </c>
      <c r="I685" s="6" t="s">
        <v>38</v>
      </c>
      <c r="J685" s="8" t="s">
        <v>1337</v>
      </c>
      <c r="K685" s="5" t="s">
        <v>1338</v>
      </c>
      <c r="L685" s="7" t="s">
        <v>1339</v>
      </c>
      <c r="M685" s="9">
        <v>70830</v>
      </c>
      <c r="N685" s="5" t="s">
        <v>90</v>
      </c>
      <c r="O685" s="31">
        <v>43405.4495457986</v>
      </c>
      <c r="Q685" s="28" t="s">
        <v>38</v>
      </c>
      <c r="R685" s="29" t="s">
        <v>38</v>
      </c>
      <c r="S685" s="28" t="s">
        <v>145</v>
      </c>
      <c r="T685" s="28" t="s">
        <v>293</v>
      </c>
      <c r="U685" s="5" t="s">
        <v>294</v>
      </c>
      <c r="V685" s="28" t="s">
        <v>170</v>
      </c>
      <c r="W685" s="7" t="s">
        <v>2491</v>
      </c>
      <c r="X685" s="7" t="s">
        <v>38</v>
      </c>
      <c r="Y685" s="5" t="s">
        <v>172</v>
      </c>
      <c r="Z685" s="5" t="s">
        <v>38</v>
      </c>
      <c r="AA685" s="6" t="s">
        <v>38</v>
      </c>
      <c r="AB685" s="6" t="s">
        <v>38</v>
      </c>
      <c r="AC685" s="6" t="s">
        <v>38</v>
      </c>
      <c r="AD685" s="6" t="s">
        <v>38</v>
      </c>
      <c r="AE685" s="6" t="s">
        <v>38</v>
      </c>
    </row>
    <row r="686">
      <c r="A686" s="28" t="s">
        <v>2655</v>
      </c>
      <c r="B686" s="6" t="s">
        <v>2656</v>
      </c>
      <c r="C686" s="6" t="s">
        <v>2652</v>
      </c>
      <c r="D686" s="7" t="s">
        <v>2653</v>
      </c>
      <c r="E686" s="28" t="s">
        <v>2654</v>
      </c>
      <c r="F686" s="5" t="s">
        <v>22</v>
      </c>
      <c r="G686" s="6" t="s">
        <v>164</v>
      </c>
      <c r="H686" s="6" t="s">
        <v>38</v>
      </c>
      <c r="I686" s="6" t="s">
        <v>38</v>
      </c>
      <c r="J686" s="8" t="s">
        <v>1153</v>
      </c>
      <c r="K686" s="5" t="s">
        <v>1154</v>
      </c>
      <c r="L686" s="7" t="s">
        <v>497</v>
      </c>
      <c r="M686" s="9">
        <v>70840</v>
      </c>
      <c r="N686" s="5" t="s">
        <v>60</v>
      </c>
      <c r="O686" s="31">
        <v>43405.4519679398</v>
      </c>
      <c r="P686" s="32">
        <v>43406.4983635417</v>
      </c>
      <c r="Q686" s="28" t="s">
        <v>38</v>
      </c>
      <c r="R686" s="29" t="s">
        <v>38</v>
      </c>
      <c r="S686" s="28" t="s">
        <v>145</v>
      </c>
      <c r="T686" s="28" t="s">
        <v>523</v>
      </c>
      <c r="U686" s="5" t="s">
        <v>294</v>
      </c>
      <c r="V686" s="28" t="s">
        <v>170</v>
      </c>
      <c r="W686" s="7" t="s">
        <v>2657</v>
      </c>
      <c r="X686" s="7" t="s">
        <v>38</v>
      </c>
      <c r="Y686" s="5" t="s">
        <v>172</v>
      </c>
      <c r="Z686" s="5" t="s">
        <v>38</v>
      </c>
      <c r="AA686" s="6" t="s">
        <v>38</v>
      </c>
      <c r="AB686" s="6" t="s">
        <v>38</v>
      </c>
      <c r="AC686" s="6" t="s">
        <v>38</v>
      </c>
      <c r="AD686" s="6" t="s">
        <v>38</v>
      </c>
      <c r="AE686" s="6" t="s">
        <v>38</v>
      </c>
    </row>
    <row r="687">
      <c r="A687" s="28" t="s">
        <v>2658</v>
      </c>
      <c r="B687" s="6" t="s">
        <v>2659</v>
      </c>
      <c r="C687" s="6" t="s">
        <v>2652</v>
      </c>
      <c r="D687" s="7" t="s">
        <v>2653</v>
      </c>
      <c r="E687" s="28" t="s">
        <v>2654</v>
      </c>
      <c r="F687" s="5" t="s">
        <v>22</v>
      </c>
      <c r="G687" s="6" t="s">
        <v>164</v>
      </c>
      <c r="H687" s="6" t="s">
        <v>38</v>
      </c>
      <c r="I687" s="6" t="s">
        <v>38</v>
      </c>
      <c r="J687" s="8" t="s">
        <v>1153</v>
      </c>
      <c r="K687" s="5" t="s">
        <v>1154</v>
      </c>
      <c r="L687" s="7" t="s">
        <v>497</v>
      </c>
      <c r="M687" s="9">
        <v>70850</v>
      </c>
      <c r="N687" s="5" t="s">
        <v>60</v>
      </c>
      <c r="O687" s="31">
        <v>43405.4533771991</v>
      </c>
      <c r="P687" s="32">
        <v>43406.4983635417</v>
      </c>
      <c r="Q687" s="28" t="s">
        <v>38</v>
      </c>
      <c r="R687" s="29" t="s">
        <v>38</v>
      </c>
      <c r="S687" s="28" t="s">
        <v>145</v>
      </c>
      <c r="T687" s="28" t="s">
        <v>523</v>
      </c>
      <c r="U687" s="5" t="s">
        <v>294</v>
      </c>
      <c r="V687" s="28" t="s">
        <v>170</v>
      </c>
      <c r="W687" s="7" t="s">
        <v>2660</v>
      </c>
      <c r="X687" s="7" t="s">
        <v>38</v>
      </c>
      <c r="Y687" s="5" t="s">
        <v>172</v>
      </c>
      <c r="Z687" s="5" t="s">
        <v>38</v>
      </c>
      <c r="AA687" s="6" t="s">
        <v>38</v>
      </c>
      <c r="AB687" s="6" t="s">
        <v>38</v>
      </c>
      <c r="AC687" s="6" t="s">
        <v>38</v>
      </c>
      <c r="AD687" s="6" t="s">
        <v>38</v>
      </c>
      <c r="AE687" s="6" t="s">
        <v>38</v>
      </c>
    </row>
    <row r="688">
      <c r="A688" s="28" t="s">
        <v>2661</v>
      </c>
      <c r="B688" s="6" t="s">
        <v>2662</v>
      </c>
      <c r="C688" s="6" t="s">
        <v>1912</v>
      </c>
      <c r="D688" s="7" t="s">
        <v>1913</v>
      </c>
      <c r="E688" s="28" t="s">
        <v>1914</v>
      </c>
      <c r="F688" s="5" t="s">
        <v>22</v>
      </c>
      <c r="G688" s="6" t="s">
        <v>164</v>
      </c>
      <c r="H688" s="6" t="s">
        <v>38</v>
      </c>
      <c r="I688" s="6" t="s">
        <v>38</v>
      </c>
      <c r="J688" s="8" t="s">
        <v>165</v>
      </c>
      <c r="K688" s="5" t="s">
        <v>166</v>
      </c>
      <c r="L688" s="7" t="s">
        <v>167</v>
      </c>
      <c r="M688" s="9">
        <v>70860</v>
      </c>
      <c r="N688" s="5" t="s">
        <v>60</v>
      </c>
      <c r="O688" s="31">
        <v>43405.4556466088</v>
      </c>
      <c r="P688" s="32">
        <v>43406.427743287</v>
      </c>
      <c r="Q688" s="28" t="s">
        <v>38</v>
      </c>
      <c r="R688" s="29" t="s">
        <v>38</v>
      </c>
      <c r="S688" s="28" t="s">
        <v>145</v>
      </c>
      <c r="T688" s="28" t="s">
        <v>168</v>
      </c>
      <c r="U688" s="5" t="s">
        <v>169</v>
      </c>
      <c r="V688" s="28" t="s">
        <v>170</v>
      </c>
      <c r="W688" s="7" t="s">
        <v>2663</v>
      </c>
      <c r="X688" s="7" t="s">
        <v>38</v>
      </c>
      <c r="Y688" s="5" t="s">
        <v>172</v>
      </c>
      <c r="Z688" s="5" t="s">
        <v>38</v>
      </c>
      <c r="AA688" s="6" t="s">
        <v>38</v>
      </c>
      <c r="AB688" s="6" t="s">
        <v>38</v>
      </c>
      <c r="AC688" s="6" t="s">
        <v>38</v>
      </c>
      <c r="AD688" s="6" t="s">
        <v>38</v>
      </c>
      <c r="AE688" s="6" t="s">
        <v>38</v>
      </c>
    </row>
    <row r="689">
      <c r="A689" s="28" t="s">
        <v>2664</v>
      </c>
      <c r="B689" s="6" t="s">
        <v>2665</v>
      </c>
      <c r="C689" s="6" t="s">
        <v>2652</v>
      </c>
      <c r="D689" s="7" t="s">
        <v>2653</v>
      </c>
      <c r="E689" s="28" t="s">
        <v>2654</v>
      </c>
      <c r="F689" s="5" t="s">
        <v>22</v>
      </c>
      <c r="G689" s="6" t="s">
        <v>164</v>
      </c>
      <c r="H689" s="6" t="s">
        <v>38</v>
      </c>
      <c r="I689" s="6" t="s">
        <v>38</v>
      </c>
      <c r="J689" s="8" t="s">
        <v>1153</v>
      </c>
      <c r="K689" s="5" t="s">
        <v>1154</v>
      </c>
      <c r="L689" s="7" t="s">
        <v>497</v>
      </c>
      <c r="M689" s="9">
        <v>70870</v>
      </c>
      <c r="N689" s="5" t="s">
        <v>60</v>
      </c>
      <c r="O689" s="31">
        <v>43405.4556767708</v>
      </c>
      <c r="P689" s="32">
        <v>43406.4983635417</v>
      </c>
      <c r="Q689" s="28" t="s">
        <v>38</v>
      </c>
      <c r="R689" s="29" t="s">
        <v>38</v>
      </c>
      <c r="S689" s="28" t="s">
        <v>145</v>
      </c>
      <c r="T689" s="28" t="s">
        <v>523</v>
      </c>
      <c r="U689" s="5" t="s">
        <v>294</v>
      </c>
      <c r="V689" s="28" t="s">
        <v>170</v>
      </c>
      <c r="W689" s="7" t="s">
        <v>2666</v>
      </c>
      <c r="X689" s="7" t="s">
        <v>38</v>
      </c>
      <c r="Y689" s="5" t="s">
        <v>172</v>
      </c>
      <c r="Z689" s="5" t="s">
        <v>38</v>
      </c>
      <c r="AA689" s="6" t="s">
        <v>38</v>
      </c>
      <c r="AB689" s="6" t="s">
        <v>38</v>
      </c>
      <c r="AC689" s="6" t="s">
        <v>38</v>
      </c>
      <c r="AD689" s="6" t="s">
        <v>38</v>
      </c>
      <c r="AE689" s="6" t="s">
        <v>38</v>
      </c>
    </row>
    <row r="690">
      <c r="A690" s="28" t="s">
        <v>2667</v>
      </c>
      <c r="B690" s="6" t="s">
        <v>2668</v>
      </c>
      <c r="C690" s="6" t="s">
        <v>2652</v>
      </c>
      <c r="D690" s="7" t="s">
        <v>2653</v>
      </c>
      <c r="E690" s="28" t="s">
        <v>2654</v>
      </c>
      <c r="F690" s="5" t="s">
        <v>22</v>
      </c>
      <c r="G690" s="6" t="s">
        <v>164</v>
      </c>
      <c r="H690" s="6" t="s">
        <v>38</v>
      </c>
      <c r="I690" s="6" t="s">
        <v>38</v>
      </c>
      <c r="J690" s="8" t="s">
        <v>1153</v>
      </c>
      <c r="K690" s="5" t="s">
        <v>1154</v>
      </c>
      <c r="L690" s="7" t="s">
        <v>497</v>
      </c>
      <c r="M690" s="9">
        <v>70880</v>
      </c>
      <c r="N690" s="5" t="s">
        <v>60</v>
      </c>
      <c r="O690" s="31">
        <v>43405.4576894329</v>
      </c>
      <c r="P690" s="32">
        <v>43406.4983637384</v>
      </c>
      <c r="Q690" s="28" t="s">
        <v>38</v>
      </c>
      <c r="R690" s="29" t="s">
        <v>38</v>
      </c>
      <c r="S690" s="28" t="s">
        <v>145</v>
      </c>
      <c r="T690" s="28" t="s">
        <v>523</v>
      </c>
      <c r="U690" s="5" t="s">
        <v>294</v>
      </c>
      <c r="V690" s="28" t="s">
        <v>170</v>
      </c>
      <c r="W690" s="7" t="s">
        <v>2669</v>
      </c>
      <c r="X690" s="7" t="s">
        <v>38</v>
      </c>
      <c r="Y690" s="5" t="s">
        <v>172</v>
      </c>
      <c r="Z690" s="5" t="s">
        <v>38</v>
      </c>
      <c r="AA690" s="6" t="s">
        <v>38</v>
      </c>
      <c r="AB690" s="6" t="s">
        <v>38</v>
      </c>
      <c r="AC690" s="6" t="s">
        <v>38</v>
      </c>
      <c r="AD690" s="6" t="s">
        <v>38</v>
      </c>
      <c r="AE690" s="6" t="s">
        <v>38</v>
      </c>
    </row>
    <row r="691">
      <c r="A691" s="28" t="s">
        <v>2670</v>
      </c>
      <c r="B691" s="6" t="s">
        <v>2671</v>
      </c>
      <c r="C691" s="6" t="s">
        <v>2672</v>
      </c>
      <c r="D691" s="7" t="s">
        <v>2653</v>
      </c>
      <c r="E691" s="28" t="s">
        <v>2654</v>
      </c>
      <c r="F691" s="5" t="s">
        <v>22</v>
      </c>
      <c r="G691" s="6" t="s">
        <v>164</v>
      </c>
      <c r="H691" s="6" t="s">
        <v>38</v>
      </c>
      <c r="I691" s="6" t="s">
        <v>38</v>
      </c>
      <c r="J691" s="8" t="s">
        <v>1153</v>
      </c>
      <c r="K691" s="5" t="s">
        <v>1154</v>
      </c>
      <c r="L691" s="7" t="s">
        <v>497</v>
      </c>
      <c r="M691" s="9">
        <v>70890</v>
      </c>
      <c r="N691" s="5" t="s">
        <v>60</v>
      </c>
      <c r="O691" s="31">
        <v>43405.4595330671</v>
      </c>
      <c r="P691" s="32">
        <v>43406.4983637384</v>
      </c>
      <c r="Q691" s="28" t="s">
        <v>38</v>
      </c>
      <c r="R691" s="29" t="s">
        <v>38</v>
      </c>
      <c r="S691" s="28" t="s">
        <v>145</v>
      </c>
      <c r="T691" s="28" t="s">
        <v>523</v>
      </c>
      <c r="U691" s="5" t="s">
        <v>294</v>
      </c>
      <c r="V691" s="28" t="s">
        <v>170</v>
      </c>
      <c r="W691" s="7" t="s">
        <v>2673</v>
      </c>
      <c r="X691" s="7" t="s">
        <v>38</v>
      </c>
      <c r="Y691" s="5" t="s">
        <v>172</v>
      </c>
      <c r="Z691" s="5" t="s">
        <v>38</v>
      </c>
      <c r="AA691" s="6" t="s">
        <v>38</v>
      </c>
      <c r="AB691" s="6" t="s">
        <v>38</v>
      </c>
      <c r="AC691" s="6" t="s">
        <v>38</v>
      </c>
      <c r="AD691" s="6" t="s">
        <v>38</v>
      </c>
      <c r="AE691" s="6" t="s">
        <v>38</v>
      </c>
    </row>
    <row r="692">
      <c r="A692" s="28" t="s">
        <v>2674</v>
      </c>
      <c r="B692" s="6" t="s">
        <v>2675</v>
      </c>
      <c r="C692" s="6" t="s">
        <v>2672</v>
      </c>
      <c r="D692" s="7" t="s">
        <v>2653</v>
      </c>
      <c r="E692" s="28" t="s">
        <v>2654</v>
      </c>
      <c r="F692" s="5" t="s">
        <v>22</v>
      </c>
      <c r="G692" s="6" t="s">
        <v>164</v>
      </c>
      <c r="H692" s="6" t="s">
        <v>38</v>
      </c>
      <c r="I692" s="6" t="s">
        <v>38</v>
      </c>
      <c r="J692" s="8" t="s">
        <v>1153</v>
      </c>
      <c r="K692" s="5" t="s">
        <v>1154</v>
      </c>
      <c r="L692" s="7" t="s">
        <v>497</v>
      </c>
      <c r="M692" s="9">
        <v>70900</v>
      </c>
      <c r="N692" s="5" t="s">
        <v>60</v>
      </c>
      <c r="O692" s="31">
        <v>43405.4625864931</v>
      </c>
      <c r="P692" s="32">
        <v>43406.4989653588</v>
      </c>
      <c r="Q692" s="28" t="s">
        <v>38</v>
      </c>
      <c r="R692" s="29" t="s">
        <v>38</v>
      </c>
      <c r="S692" s="28" t="s">
        <v>145</v>
      </c>
      <c r="T692" s="28" t="s">
        <v>523</v>
      </c>
      <c r="U692" s="5" t="s">
        <v>294</v>
      </c>
      <c r="V692" s="28" t="s">
        <v>170</v>
      </c>
      <c r="W692" s="7" t="s">
        <v>2676</v>
      </c>
      <c r="X692" s="7" t="s">
        <v>38</v>
      </c>
      <c r="Y692" s="5" t="s">
        <v>172</v>
      </c>
      <c r="Z692" s="5" t="s">
        <v>38</v>
      </c>
      <c r="AA692" s="6" t="s">
        <v>38</v>
      </c>
      <c r="AB692" s="6" t="s">
        <v>38</v>
      </c>
      <c r="AC692" s="6" t="s">
        <v>38</v>
      </c>
      <c r="AD692" s="6" t="s">
        <v>38</v>
      </c>
      <c r="AE692" s="6" t="s">
        <v>38</v>
      </c>
    </row>
    <row r="693">
      <c r="A693" s="28" t="s">
        <v>2677</v>
      </c>
      <c r="B693" s="6" t="s">
        <v>2678</v>
      </c>
      <c r="C693" s="6" t="s">
        <v>2652</v>
      </c>
      <c r="D693" s="7" t="s">
        <v>2653</v>
      </c>
      <c r="E693" s="28" t="s">
        <v>2654</v>
      </c>
      <c r="F693" s="5" t="s">
        <v>22</v>
      </c>
      <c r="G693" s="6" t="s">
        <v>164</v>
      </c>
      <c r="H693" s="6" t="s">
        <v>38</v>
      </c>
      <c r="I693" s="6" t="s">
        <v>38</v>
      </c>
      <c r="J693" s="8" t="s">
        <v>495</v>
      </c>
      <c r="K693" s="5" t="s">
        <v>496</v>
      </c>
      <c r="L693" s="7" t="s">
        <v>497</v>
      </c>
      <c r="M693" s="9">
        <v>70910</v>
      </c>
      <c r="N693" s="5" t="s">
        <v>60</v>
      </c>
      <c r="O693" s="31">
        <v>43405.4672121528</v>
      </c>
      <c r="P693" s="32">
        <v>43406.4989653588</v>
      </c>
      <c r="Q693" s="28" t="s">
        <v>38</v>
      </c>
      <c r="R693" s="29" t="s">
        <v>38</v>
      </c>
      <c r="S693" s="28" t="s">
        <v>145</v>
      </c>
      <c r="T693" s="28" t="s">
        <v>352</v>
      </c>
      <c r="U693" s="5" t="s">
        <v>294</v>
      </c>
      <c r="V693" s="28" t="s">
        <v>170</v>
      </c>
      <c r="W693" s="7" t="s">
        <v>1278</v>
      </c>
      <c r="X693" s="7" t="s">
        <v>38</v>
      </c>
      <c r="Y693" s="5" t="s">
        <v>172</v>
      </c>
      <c r="Z693" s="5" t="s">
        <v>38</v>
      </c>
      <c r="AA693" s="6" t="s">
        <v>38</v>
      </c>
      <c r="AB693" s="6" t="s">
        <v>38</v>
      </c>
      <c r="AC693" s="6" t="s">
        <v>38</v>
      </c>
      <c r="AD693" s="6" t="s">
        <v>38</v>
      </c>
      <c r="AE693" s="6" t="s">
        <v>38</v>
      </c>
    </row>
    <row r="694">
      <c r="A694" s="28" t="s">
        <v>2679</v>
      </c>
      <c r="B694" s="6" t="s">
        <v>2680</v>
      </c>
      <c r="C694" s="6" t="s">
        <v>2652</v>
      </c>
      <c r="D694" s="7" t="s">
        <v>34</v>
      </c>
      <c r="E694" s="28" t="s">
        <v>35</v>
      </c>
      <c r="F694" s="5" t="s">
        <v>22</v>
      </c>
      <c r="G694" s="6" t="s">
        <v>164</v>
      </c>
      <c r="H694" s="6" t="s">
        <v>38</v>
      </c>
      <c r="I694" s="6" t="s">
        <v>38</v>
      </c>
      <c r="J694" s="8" t="s">
        <v>2681</v>
      </c>
      <c r="K694" s="5" t="s">
        <v>2682</v>
      </c>
      <c r="L694" s="7" t="s">
        <v>181</v>
      </c>
      <c r="M694" s="9">
        <v>0</v>
      </c>
      <c r="N694" s="5" t="s">
        <v>254</v>
      </c>
      <c r="O694" s="31">
        <v>43405.4694638889</v>
      </c>
      <c r="P694" s="32">
        <v>43406.4989655093</v>
      </c>
      <c r="Q694" s="28" t="s">
        <v>38</v>
      </c>
      <c r="R694" s="29" t="s">
        <v>38</v>
      </c>
      <c r="S694" s="28" t="s">
        <v>145</v>
      </c>
      <c r="T694" s="28" t="s">
        <v>182</v>
      </c>
      <c r="U694" s="5" t="s">
        <v>183</v>
      </c>
      <c r="V694" s="28" t="s">
        <v>1880</v>
      </c>
      <c r="W694" s="7" t="s">
        <v>2683</v>
      </c>
      <c r="X694" s="7" t="s">
        <v>38</v>
      </c>
      <c r="Y694" s="5" t="s">
        <v>172</v>
      </c>
      <c r="Z694" s="5" t="s">
        <v>2684</v>
      </c>
      <c r="AA694" s="6" t="s">
        <v>38</v>
      </c>
      <c r="AB694" s="6" t="s">
        <v>38</v>
      </c>
      <c r="AC694" s="6" t="s">
        <v>38</v>
      </c>
      <c r="AD694" s="6" t="s">
        <v>38</v>
      </c>
      <c r="AE694" s="6" t="s">
        <v>38</v>
      </c>
    </row>
    <row r="695">
      <c r="A695" s="28" t="s">
        <v>2685</v>
      </c>
      <c r="B695" s="6" t="s">
        <v>2686</v>
      </c>
      <c r="C695" s="6" t="s">
        <v>2652</v>
      </c>
      <c r="D695" s="7" t="s">
        <v>34</v>
      </c>
      <c r="E695" s="28" t="s">
        <v>35</v>
      </c>
      <c r="F695" s="5" t="s">
        <v>22</v>
      </c>
      <c r="G695" s="6" t="s">
        <v>164</v>
      </c>
      <c r="H695" s="6" t="s">
        <v>38</v>
      </c>
      <c r="I695" s="6" t="s">
        <v>38</v>
      </c>
      <c r="J695" s="8" t="s">
        <v>2681</v>
      </c>
      <c r="K695" s="5" t="s">
        <v>2682</v>
      </c>
      <c r="L695" s="7" t="s">
        <v>181</v>
      </c>
      <c r="M695" s="9">
        <v>0</v>
      </c>
      <c r="N695" s="5" t="s">
        <v>254</v>
      </c>
      <c r="O695" s="31">
        <v>43405.4711544329</v>
      </c>
      <c r="P695" s="32">
        <v>43406.4989655093</v>
      </c>
      <c r="Q695" s="28" t="s">
        <v>38</v>
      </c>
      <c r="R695" s="29" t="s">
        <v>38</v>
      </c>
      <c r="S695" s="28" t="s">
        <v>145</v>
      </c>
      <c r="T695" s="28" t="s">
        <v>182</v>
      </c>
      <c r="U695" s="5" t="s">
        <v>183</v>
      </c>
      <c r="V695" s="28" t="s">
        <v>1880</v>
      </c>
      <c r="W695" s="7" t="s">
        <v>2687</v>
      </c>
      <c r="X695" s="7" t="s">
        <v>38</v>
      </c>
      <c r="Y695" s="5" t="s">
        <v>172</v>
      </c>
      <c r="Z695" s="5" t="s">
        <v>2684</v>
      </c>
      <c r="AA695" s="6" t="s">
        <v>38</v>
      </c>
      <c r="AB695" s="6" t="s">
        <v>38</v>
      </c>
      <c r="AC695" s="6" t="s">
        <v>38</v>
      </c>
      <c r="AD695" s="6" t="s">
        <v>38</v>
      </c>
      <c r="AE695" s="6" t="s">
        <v>38</v>
      </c>
    </row>
    <row r="696">
      <c r="A696" s="28" t="s">
        <v>2688</v>
      </c>
      <c r="B696" s="6" t="s">
        <v>2689</v>
      </c>
      <c r="C696" s="6" t="s">
        <v>2652</v>
      </c>
      <c r="D696" s="7" t="s">
        <v>34</v>
      </c>
      <c r="E696" s="28" t="s">
        <v>35</v>
      </c>
      <c r="F696" s="5" t="s">
        <v>22</v>
      </c>
      <c r="G696" s="6" t="s">
        <v>164</v>
      </c>
      <c r="H696" s="6" t="s">
        <v>38</v>
      </c>
      <c r="I696" s="6" t="s">
        <v>38</v>
      </c>
      <c r="J696" s="8" t="s">
        <v>2681</v>
      </c>
      <c r="K696" s="5" t="s">
        <v>2682</v>
      </c>
      <c r="L696" s="7" t="s">
        <v>181</v>
      </c>
      <c r="M696" s="9">
        <v>0</v>
      </c>
      <c r="N696" s="5" t="s">
        <v>254</v>
      </c>
      <c r="O696" s="31">
        <v>43405.4725553588</v>
      </c>
      <c r="P696" s="32">
        <v>43406.4989655093</v>
      </c>
      <c r="Q696" s="28" t="s">
        <v>38</v>
      </c>
      <c r="R696" s="29" t="s">
        <v>38</v>
      </c>
      <c r="S696" s="28" t="s">
        <v>145</v>
      </c>
      <c r="T696" s="28" t="s">
        <v>182</v>
      </c>
      <c r="U696" s="5" t="s">
        <v>183</v>
      </c>
      <c r="V696" s="28" t="s">
        <v>1880</v>
      </c>
      <c r="W696" s="7" t="s">
        <v>2690</v>
      </c>
      <c r="X696" s="7" t="s">
        <v>38</v>
      </c>
      <c r="Y696" s="5" t="s">
        <v>172</v>
      </c>
      <c r="Z696" s="5" t="s">
        <v>2684</v>
      </c>
      <c r="AA696" s="6" t="s">
        <v>38</v>
      </c>
      <c r="AB696" s="6" t="s">
        <v>38</v>
      </c>
      <c r="AC696" s="6" t="s">
        <v>38</v>
      </c>
      <c r="AD696" s="6" t="s">
        <v>38</v>
      </c>
      <c r="AE696" s="6" t="s">
        <v>38</v>
      </c>
    </row>
    <row r="697">
      <c r="A697" s="28" t="s">
        <v>2691</v>
      </c>
      <c r="B697" s="6" t="s">
        <v>2692</v>
      </c>
      <c r="C697" s="6" t="s">
        <v>2652</v>
      </c>
      <c r="D697" s="7" t="s">
        <v>34</v>
      </c>
      <c r="E697" s="28" t="s">
        <v>35</v>
      </c>
      <c r="F697" s="5" t="s">
        <v>22</v>
      </c>
      <c r="G697" s="6" t="s">
        <v>164</v>
      </c>
      <c r="H697" s="6" t="s">
        <v>38</v>
      </c>
      <c r="I697" s="6" t="s">
        <v>38</v>
      </c>
      <c r="J697" s="8" t="s">
        <v>2693</v>
      </c>
      <c r="K697" s="5" t="s">
        <v>2694</v>
      </c>
      <c r="L697" s="7" t="s">
        <v>405</v>
      </c>
      <c r="M697" s="9">
        <v>0</v>
      </c>
      <c r="N697" s="5" t="s">
        <v>254</v>
      </c>
      <c r="O697" s="31">
        <v>43405.4737403588</v>
      </c>
      <c r="P697" s="32">
        <v>43406.4992673958</v>
      </c>
      <c r="Q697" s="28" t="s">
        <v>38</v>
      </c>
      <c r="R697" s="29" t="s">
        <v>38</v>
      </c>
      <c r="S697" s="28" t="s">
        <v>145</v>
      </c>
      <c r="T697" s="28" t="s">
        <v>406</v>
      </c>
      <c r="U697" s="5" t="s">
        <v>317</v>
      </c>
      <c r="V697" s="28" t="s">
        <v>1880</v>
      </c>
      <c r="W697" s="7" t="s">
        <v>2695</v>
      </c>
      <c r="X697" s="7" t="s">
        <v>38</v>
      </c>
      <c r="Y697" s="5" t="s">
        <v>172</v>
      </c>
      <c r="Z697" s="5" t="s">
        <v>2684</v>
      </c>
      <c r="AA697" s="6" t="s">
        <v>38</v>
      </c>
      <c r="AB697" s="6" t="s">
        <v>38</v>
      </c>
      <c r="AC697" s="6" t="s">
        <v>38</v>
      </c>
      <c r="AD697" s="6" t="s">
        <v>38</v>
      </c>
      <c r="AE697" s="6" t="s">
        <v>38</v>
      </c>
    </row>
    <row r="698">
      <c r="A698" s="28" t="s">
        <v>2696</v>
      </c>
      <c r="B698" s="6" t="s">
        <v>2697</v>
      </c>
      <c r="C698" s="6" t="s">
        <v>2652</v>
      </c>
      <c r="D698" s="7" t="s">
        <v>34</v>
      </c>
      <c r="E698" s="28" t="s">
        <v>35</v>
      </c>
      <c r="F698" s="5" t="s">
        <v>22</v>
      </c>
      <c r="G698" s="6" t="s">
        <v>164</v>
      </c>
      <c r="H698" s="6" t="s">
        <v>38</v>
      </c>
      <c r="I698" s="6" t="s">
        <v>38</v>
      </c>
      <c r="J698" s="8" t="s">
        <v>2531</v>
      </c>
      <c r="K698" s="5" t="s">
        <v>2532</v>
      </c>
      <c r="L698" s="7" t="s">
        <v>181</v>
      </c>
      <c r="M698" s="9">
        <v>0</v>
      </c>
      <c r="N698" s="5" t="s">
        <v>254</v>
      </c>
      <c r="O698" s="31">
        <v>43405.476099537</v>
      </c>
      <c r="P698" s="32">
        <v>43406.4992673958</v>
      </c>
      <c r="Q698" s="28" t="s">
        <v>38</v>
      </c>
      <c r="R698" s="29" t="s">
        <v>38</v>
      </c>
      <c r="S698" s="28" t="s">
        <v>145</v>
      </c>
      <c r="T698" s="28" t="s">
        <v>182</v>
      </c>
      <c r="U698" s="5" t="s">
        <v>183</v>
      </c>
      <c r="V698" s="28" t="s">
        <v>407</v>
      </c>
      <c r="W698" s="7" t="s">
        <v>2698</v>
      </c>
      <c r="X698" s="7" t="s">
        <v>38</v>
      </c>
      <c r="Y698" s="5" t="s">
        <v>172</v>
      </c>
      <c r="Z698" s="5" t="s">
        <v>2534</v>
      </c>
      <c r="AA698" s="6" t="s">
        <v>38</v>
      </c>
      <c r="AB698" s="6" t="s">
        <v>38</v>
      </c>
      <c r="AC698" s="6" t="s">
        <v>38</v>
      </c>
      <c r="AD698" s="6" t="s">
        <v>38</v>
      </c>
      <c r="AE698" s="6" t="s">
        <v>38</v>
      </c>
    </row>
    <row r="699">
      <c r="A699" s="28" t="s">
        <v>2699</v>
      </c>
      <c r="B699" s="6" t="s">
        <v>2700</v>
      </c>
      <c r="C699" s="6" t="s">
        <v>2652</v>
      </c>
      <c r="D699" s="7" t="s">
        <v>2653</v>
      </c>
      <c r="E699" s="28" t="s">
        <v>2654</v>
      </c>
      <c r="F699" s="5" t="s">
        <v>22</v>
      </c>
      <c r="G699" s="6" t="s">
        <v>164</v>
      </c>
      <c r="H699" s="6" t="s">
        <v>38</v>
      </c>
      <c r="I699" s="6" t="s">
        <v>38</v>
      </c>
      <c r="J699" s="8" t="s">
        <v>403</v>
      </c>
      <c r="K699" s="5" t="s">
        <v>404</v>
      </c>
      <c r="L699" s="7" t="s">
        <v>405</v>
      </c>
      <c r="M699" s="9">
        <v>70970</v>
      </c>
      <c r="N699" s="5" t="s">
        <v>90</v>
      </c>
      <c r="O699" s="31">
        <v>43405.4772971412</v>
      </c>
      <c r="P699" s="32">
        <v>43406.4992673958</v>
      </c>
      <c r="Q699" s="28" t="s">
        <v>38</v>
      </c>
      <c r="R699" s="29" t="s">
        <v>38</v>
      </c>
      <c r="S699" s="28" t="s">
        <v>145</v>
      </c>
      <c r="T699" s="28" t="s">
        <v>406</v>
      </c>
      <c r="U699" s="5" t="s">
        <v>317</v>
      </c>
      <c r="V699" s="28" t="s">
        <v>407</v>
      </c>
      <c r="W699" s="7" t="s">
        <v>2701</v>
      </c>
      <c r="X699" s="7" t="s">
        <v>38</v>
      </c>
      <c r="Y699" s="5" t="s">
        <v>172</v>
      </c>
      <c r="Z699" s="5" t="s">
        <v>38</v>
      </c>
      <c r="AA699" s="6" t="s">
        <v>38</v>
      </c>
      <c r="AB699" s="6" t="s">
        <v>38</v>
      </c>
      <c r="AC699" s="6" t="s">
        <v>38</v>
      </c>
      <c r="AD699" s="6" t="s">
        <v>38</v>
      </c>
      <c r="AE699" s="6" t="s">
        <v>38</v>
      </c>
    </row>
    <row r="700">
      <c r="A700" s="28" t="s">
        <v>2702</v>
      </c>
      <c r="B700" s="6" t="s">
        <v>2703</v>
      </c>
      <c r="C700" s="6" t="s">
        <v>804</v>
      </c>
      <c r="D700" s="7" t="s">
        <v>1538</v>
      </c>
      <c r="E700" s="28" t="s">
        <v>1539</v>
      </c>
      <c r="F700" s="5" t="s">
        <v>22</v>
      </c>
      <c r="G700" s="6" t="s">
        <v>164</v>
      </c>
      <c r="H700" s="6" t="s">
        <v>38</v>
      </c>
      <c r="I700" s="6" t="s">
        <v>38</v>
      </c>
      <c r="J700" s="8" t="s">
        <v>1268</v>
      </c>
      <c r="K700" s="5" t="s">
        <v>1269</v>
      </c>
      <c r="L700" s="7" t="s">
        <v>181</v>
      </c>
      <c r="M700" s="9">
        <v>70980</v>
      </c>
      <c r="N700" s="5" t="s">
        <v>60</v>
      </c>
      <c r="O700" s="31">
        <v>43405.5247517361</v>
      </c>
      <c r="P700" s="32">
        <v>43407.2094256597</v>
      </c>
      <c r="Q700" s="28" t="s">
        <v>38</v>
      </c>
      <c r="R700" s="29" t="s">
        <v>2704</v>
      </c>
      <c r="S700" s="28" t="s">
        <v>145</v>
      </c>
      <c r="T700" s="28" t="s">
        <v>182</v>
      </c>
      <c r="U700" s="5" t="s">
        <v>183</v>
      </c>
      <c r="V700" s="28" t="s">
        <v>868</v>
      </c>
      <c r="W700" s="7" t="s">
        <v>2705</v>
      </c>
      <c r="X700" s="7" t="s">
        <v>38</v>
      </c>
      <c r="Y700" s="5" t="s">
        <v>172</v>
      </c>
      <c r="Z700" s="5" t="s">
        <v>38</v>
      </c>
      <c r="AA700" s="6" t="s">
        <v>38</v>
      </c>
      <c r="AB700" s="6" t="s">
        <v>38</v>
      </c>
      <c r="AC700" s="6" t="s">
        <v>38</v>
      </c>
      <c r="AD700" s="6" t="s">
        <v>38</v>
      </c>
      <c r="AE700" s="6" t="s">
        <v>38</v>
      </c>
    </row>
    <row r="701">
      <c r="A701" s="28" t="s">
        <v>2706</v>
      </c>
      <c r="B701" s="6" t="s">
        <v>2707</v>
      </c>
      <c r="C701" s="6" t="s">
        <v>804</v>
      </c>
      <c r="D701" s="7" t="s">
        <v>1538</v>
      </c>
      <c r="E701" s="28" t="s">
        <v>1539</v>
      </c>
      <c r="F701" s="5" t="s">
        <v>22</v>
      </c>
      <c r="G701" s="6" t="s">
        <v>164</v>
      </c>
      <c r="H701" s="6" t="s">
        <v>38</v>
      </c>
      <c r="I701" s="6" t="s">
        <v>38</v>
      </c>
      <c r="J701" s="8" t="s">
        <v>2708</v>
      </c>
      <c r="K701" s="5" t="s">
        <v>2709</v>
      </c>
      <c r="L701" s="7" t="s">
        <v>253</v>
      </c>
      <c r="M701" s="9">
        <v>70990</v>
      </c>
      <c r="N701" s="5" t="s">
        <v>60</v>
      </c>
      <c r="O701" s="31">
        <v>43405.5247652778</v>
      </c>
      <c r="P701" s="32">
        <v>43407.2094256597</v>
      </c>
      <c r="Q701" s="28" t="s">
        <v>38</v>
      </c>
      <c r="R701" s="29" t="s">
        <v>38</v>
      </c>
      <c r="S701" s="28" t="s">
        <v>145</v>
      </c>
      <c r="T701" s="28" t="s">
        <v>255</v>
      </c>
      <c r="U701" s="5" t="s">
        <v>256</v>
      </c>
      <c r="V701" s="28" t="s">
        <v>868</v>
      </c>
      <c r="W701" s="7" t="s">
        <v>1094</v>
      </c>
      <c r="X701" s="7" t="s">
        <v>38</v>
      </c>
      <c r="Y701" s="5" t="s">
        <v>172</v>
      </c>
      <c r="Z701" s="5" t="s">
        <v>38</v>
      </c>
      <c r="AA701" s="6" t="s">
        <v>38</v>
      </c>
      <c r="AB701" s="6" t="s">
        <v>38</v>
      </c>
      <c r="AC701" s="6" t="s">
        <v>38</v>
      </c>
      <c r="AD701" s="6" t="s">
        <v>38</v>
      </c>
      <c r="AE701" s="6" t="s">
        <v>38</v>
      </c>
    </row>
    <row r="702">
      <c r="A702" s="28" t="s">
        <v>2710</v>
      </c>
      <c r="B702" s="6" t="s">
        <v>2711</v>
      </c>
      <c r="C702" s="6" t="s">
        <v>2712</v>
      </c>
      <c r="D702" s="7" t="s">
        <v>2713</v>
      </c>
      <c r="E702" s="28" t="s">
        <v>2714</v>
      </c>
      <c r="F702" s="5" t="s">
        <v>54</v>
      </c>
      <c r="G702" s="6" t="s">
        <v>59</v>
      </c>
      <c r="H702" s="6" t="s">
        <v>38</v>
      </c>
      <c r="I702" s="6" t="s">
        <v>38</v>
      </c>
      <c r="J702" s="8" t="s">
        <v>1964</v>
      </c>
      <c r="K702" s="5" t="s">
        <v>1965</v>
      </c>
      <c r="L702" s="7" t="s">
        <v>1966</v>
      </c>
      <c r="M702" s="9">
        <v>71000</v>
      </c>
      <c r="N702" s="5" t="s">
        <v>42</v>
      </c>
      <c r="O702" s="31">
        <v>43405.5433046644</v>
      </c>
      <c r="P702" s="32">
        <v>43479.6191459491</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2715</v>
      </c>
      <c r="B703" s="6" t="s">
        <v>2716</v>
      </c>
      <c r="C703" s="6" t="s">
        <v>2712</v>
      </c>
      <c r="D703" s="7" t="s">
        <v>2713</v>
      </c>
      <c r="E703" s="28" t="s">
        <v>2714</v>
      </c>
      <c r="F703" s="5" t="s">
        <v>54</v>
      </c>
      <c r="G703" s="6" t="s">
        <v>37</v>
      </c>
      <c r="H703" s="6" t="s">
        <v>38</v>
      </c>
      <c r="I703" s="6" t="s">
        <v>38</v>
      </c>
      <c r="J703" s="8" t="s">
        <v>2717</v>
      </c>
      <c r="K703" s="5" t="s">
        <v>2718</v>
      </c>
      <c r="L703" s="7" t="s">
        <v>269</v>
      </c>
      <c r="M703" s="9">
        <v>71010</v>
      </c>
      <c r="N703" s="5" t="s">
        <v>42</v>
      </c>
      <c r="O703" s="31">
        <v>43405.5458644329</v>
      </c>
      <c r="P703" s="32">
        <v>43405.5595731829</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2719</v>
      </c>
      <c r="B704" s="6" t="s">
        <v>2720</v>
      </c>
      <c r="C704" s="6" t="s">
        <v>2712</v>
      </c>
      <c r="D704" s="7" t="s">
        <v>2713</v>
      </c>
      <c r="E704" s="28" t="s">
        <v>2714</v>
      </c>
      <c r="F704" s="5" t="s">
        <v>54</v>
      </c>
      <c r="G704" s="6" t="s">
        <v>37</v>
      </c>
      <c r="H704" s="6" t="s">
        <v>38</v>
      </c>
      <c r="I704" s="6" t="s">
        <v>38</v>
      </c>
      <c r="J704" s="8" t="s">
        <v>2717</v>
      </c>
      <c r="K704" s="5" t="s">
        <v>2718</v>
      </c>
      <c r="L704" s="7" t="s">
        <v>269</v>
      </c>
      <c r="M704" s="9">
        <v>71020</v>
      </c>
      <c r="N704" s="5" t="s">
        <v>42</v>
      </c>
      <c r="O704" s="31">
        <v>43405.5478653588</v>
      </c>
      <c r="P704" s="32">
        <v>43508.8400370023</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2721</v>
      </c>
      <c r="B705" s="6" t="s">
        <v>2722</v>
      </c>
      <c r="C705" s="6" t="s">
        <v>2723</v>
      </c>
      <c r="D705" s="7" t="s">
        <v>2713</v>
      </c>
      <c r="E705" s="28" t="s">
        <v>2714</v>
      </c>
      <c r="F705" s="5" t="s">
        <v>54</v>
      </c>
      <c r="G705" s="6" t="s">
        <v>59</v>
      </c>
      <c r="H705" s="6" t="s">
        <v>38</v>
      </c>
      <c r="I705" s="6" t="s">
        <v>38</v>
      </c>
      <c r="J705" s="8" t="s">
        <v>84</v>
      </c>
      <c r="K705" s="5" t="s">
        <v>85</v>
      </c>
      <c r="L705" s="7" t="s">
        <v>86</v>
      </c>
      <c r="M705" s="9">
        <v>71030</v>
      </c>
      <c r="N705" s="5" t="s">
        <v>60</v>
      </c>
      <c r="O705" s="31">
        <v>43405.5513081829</v>
      </c>
      <c r="P705" s="32">
        <v>43405.5674113079</v>
      </c>
      <c r="Q705" s="28" t="s">
        <v>38</v>
      </c>
      <c r="R705" s="29" t="s">
        <v>2724</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2725</v>
      </c>
      <c r="B706" s="6" t="s">
        <v>2726</v>
      </c>
      <c r="C706" s="6" t="s">
        <v>2727</v>
      </c>
      <c r="D706" s="7" t="s">
        <v>34</v>
      </c>
      <c r="E706" s="28" t="s">
        <v>35</v>
      </c>
      <c r="F706" s="5" t="s">
        <v>22</v>
      </c>
      <c r="G706" s="6" t="s">
        <v>164</v>
      </c>
      <c r="H706" s="6" t="s">
        <v>38</v>
      </c>
      <c r="I706" s="6" t="s">
        <v>38</v>
      </c>
      <c r="J706" s="8" t="s">
        <v>284</v>
      </c>
      <c r="K706" s="5" t="s">
        <v>285</v>
      </c>
      <c r="L706" s="7" t="s">
        <v>286</v>
      </c>
      <c r="M706" s="9">
        <v>0</v>
      </c>
      <c r="N706" s="5" t="s">
        <v>254</v>
      </c>
      <c r="O706" s="31">
        <v>43405.6004454514</v>
      </c>
      <c r="P706" s="32">
        <v>43406.4132664352</v>
      </c>
      <c r="Q706" s="28" t="s">
        <v>38</v>
      </c>
      <c r="R706" s="29" t="s">
        <v>38</v>
      </c>
      <c r="S706" s="28" t="s">
        <v>145</v>
      </c>
      <c r="T706" s="28" t="s">
        <v>504</v>
      </c>
      <c r="U706" s="5" t="s">
        <v>169</v>
      </c>
      <c r="V706" s="28" t="s">
        <v>170</v>
      </c>
      <c r="W706" s="7" t="s">
        <v>2728</v>
      </c>
      <c r="X706" s="7" t="s">
        <v>38</v>
      </c>
      <c r="Y706" s="5" t="s">
        <v>172</v>
      </c>
      <c r="Z706" s="5" t="s">
        <v>1088</v>
      </c>
      <c r="AA706" s="6" t="s">
        <v>38</v>
      </c>
      <c r="AB706" s="6" t="s">
        <v>38</v>
      </c>
      <c r="AC706" s="6" t="s">
        <v>38</v>
      </c>
      <c r="AD706" s="6" t="s">
        <v>38</v>
      </c>
      <c r="AE706" s="6" t="s">
        <v>38</v>
      </c>
    </row>
    <row r="707">
      <c r="A707" s="28" t="s">
        <v>2729</v>
      </c>
      <c r="B707" s="6" t="s">
        <v>2730</v>
      </c>
      <c r="C707" s="6" t="s">
        <v>2731</v>
      </c>
      <c r="D707" s="7" t="s">
        <v>34</v>
      </c>
      <c r="E707" s="28" t="s">
        <v>35</v>
      </c>
      <c r="F707" s="5" t="s">
        <v>22</v>
      </c>
      <c r="G707" s="6" t="s">
        <v>164</v>
      </c>
      <c r="H707" s="6" t="s">
        <v>38</v>
      </c>
      <c r="I707" s="6" t="s">
        <v>38</v>
      </c>
      <c r="J707" s="8" t="s">
        <v>1981</v>
      </c>
      <c r="K707" s="5" t="s">
        <v>1982</v>
      </c>
      <c r="L707" s="7" t="s">
        <v>1983</v>
      </c>
      <c r="M707" s="9">
        <v>0</v>
      </c>
      <c r="N707" s="5" t="s">
        <v>254</v>
      </c>
      <c r="O707" s="31">
        <v>43405.6004895023</v>
      </c>
      <c r="P707" s="32">
        <v>43406.4132666319</v>
      </c>
      <c r="Q707" s="28" t="s">
        <v>38</v>
      </c>
      <c r="R707" s="29" t="s">
        <v>38</v>
      </c>
      <c r="S707" s="28" t="s">
        <v>145</v>
      </c>
      <c r="T707" s="28" t="s">
        <v>504</v>
      </c>
      <c r="U707" s="5" t="s">
        <v>169</v>
      </c>
      <c r="V707" s="28" t="s">
        <v>170</v>
      </c>
      <c r="W707" s="7" t="s">
        <v>2732</v>
      </c>
      <c r="X707" s="7" t="s">
        <v>38</v>
      </c>
      <c r="Y707" s="5" t="s">
        <v>172</v>
      </c>
      <c r="Z707" s="5" t="s">
        <v>1088</v>
      </c>
      <c r="AA707" s="6" t="s">
        <v>38</v>
      </c>
      <c r="AB707" s="6" t="s">
        <v>38</v>
      </c>
      <c r="AC707" s="6" t="s">
        <v>38</v>
      </c>
      <c r="AD707" s="6" t="s">
        <v>38</v>
      </c>
      <c r="AE707" s="6" t="s">
        <v>38</v>
      </c>
    </row>
    <row r="708">
      <c r="A708" s="28" t="s">
        <v>2733</v>
      </c>
      <c r="B708" s="6" t="s">
        <v>2734</v>
      </c>
      <c r="C708" s="6" t="s">
        <v>2731</v>
      </c>
      <c r="D708" s="7" t="s">
        <v>34</v>
      </c>
      <c r="E708" s="28" t="s">
        <v>35</v>
      </c>
      <c r="F708" s="5" t="s">
        <v>22</v>
      </c>
      <c r="G708" s="6" t="s">
        <v>164</v>
      </c>
      <c r="H708" s="6" t="s">
        <v>38</v>
      </c>
      <c r="I708" s="6" t="s">
        <v>38</v>
      </c>
      <c r="J708" s="8" t="s">
        <v>1981</v>
      </c>
      <c r="K708" s="5" t="s">
        <v>1982</v>
      </c>
      <c r="L708" s="7" t="s">
        <v>1983</v>
      </c>
      <c r="M708" s="9">
        <v>0</v>
      </c>
      <c r="N708" s="5" t="s">
        <v>254</v>
      </c>
      <c r="O708" s="31">
        <v>43405.6005086458</v>
      </c>
      <c r="P708" s="32">
        <v>43406.4132666319</v>
      </c>
      <c r="Q708" s="28" t="s">
        <v>38</v>
      </c>
      <c r="R708" s="29" t="s">
        <v>38</v>
      </c>
      <c r="S708" s="28" t="s">
        <v>145</v>
      </c>
      <c r="T708" s="28" t="s">
        <v>504</v>
      </c>
      <c r="U708" s="5" t="s">
        <v>169</v>
      </c>
      <c r="V708" s="28" t="s">
        <v>170</v>
      </c>
      <c r="W708" s="7" t="s">
        <v>2735</v>
      </c>
      <c r="X708" s="7" t="s">
        <v>38</v>
      </c>
      <c r="Y708" s="5" t="s">
        <v>172</v>
      </c>
      <c r="Z708" s="5" t="s">
        <v>1088</v>
      </c>
      <c r="AA708" s="6" t="s">
        <v>38</v>
      </c>
      <c r="AB708" s="6" t="s">
        <v>38</v>
      </c>
      <c r="AC708" s="6" t="s">
        <v>38</v>
      </c>
      <c r="AD708" s="6" t="s">
        <v>38</v>
      </c>
      <c r="AE708" s="6" t="s">
        <v>38</v>
      </c>
    </row>
    <row r="709">
      <c r="A709" s="28" t="s">
        <v>2736</v>
      </c>
      <c r="B709" s="6" t="s">
        <v>2737</v>
      </c>
      <c r="C709" s="6" t="s">
        <v>2731</v>
      </c>
      <c r="D709" s="7" t="s">
        <v>2738</v>
      </c>
      <c r="E709" s="28" t="s">
        <v>2739</v>
      </c>
      <c r="F709" s="5" t="s">
        <v>22</v>
      </c>
      <c r="G709" s="6" t="s">
        <v>164</v>
      </c>
      <c r="H709" s="6" t="s">
        <v>38</v>
      </c>
      <c r="I709" s="6" t="s">
        <v>38</v>
      </c>
      <c r="J709" s="8" t="s">
        <v>1091</v>
      </c>
      <c r="K709" s="5" t="s">
        <v>1092</v>
      </c>
      <c r="L709" s="7" t="s">
        <v>1093</v>
      </c>
      <c r="M709" s="9">
        <v>71070</v>
      </c>
      <c r="N709" s="5" t="s">
        <v>60</v>
      </c>
      <c r="O709" s="31">
        <v>43405.600524537</v>
      </c>
      <c r="P709" s="32">
        <v>43406.4132666319</v>
      </c>
      <c r="Q709" s="28" t="s">
        <v>38</v>
      </c>
      <c r="R709" s="29" t="s">
        <v>38</v>
      </c>
      <c r="S709" s="28" t="s">
        <v>145</v>
      </c>
      <c r="T709" s="28" t="s">
        <v>504</v>
      </c>
      <c r="U709" s="5" t="s">
        <v>169</v>
      </c>
      <c r="V709" s="28" t="s">
        <v>170</v>
      </c>
      <c r="W709" s="7" t="s">
        <v>2740</v>
      </c>
      <c r="X709" s="7" t="s">
        <v>38</v>
      </c>
      <c r="Y709" s="5" t="s">
        <v>172</v>
      </c>
      <c r="Z709" s="5" t="s">
        <v>38</v>
      </c>
      <c r="AA709" s="6" t="s">
        <v>38</v>
      </c>
      <c r="AB709" s="6" t="s">
        <v>38</v>
      </c>
      <c r="AC709" s="6" t="s">
        <v>38</v>
      </c>
      <c r="AD709" s="6" t="s">
        <v>38</v>
      </c>
      <c r="AE709" s="6" t="s">
        <v>38</v>
      </c>
    </row>
    <row r="710">
      <c r="A710" s="28" t="s">
        <v>2741</v>
      </c>
      <c r="B710" s="6" t="s">
        <v>2742</v>
      </c>
      <c r="C710" s="6" t="s">
        <v>2727</v>
      </c>
      <c r="D710" s="7" t="s">
        <v>2738</v>
      </c>
      <c r="E710" s="28" t="s">
        <v>2739</v>
      </c>
      <c r="F710" s="5" t="s">
        <v>22</v>
      </c>
      <c r="G710" s="6" t="s">
        <v>164</v>
      </c>
      <c r="H710" s="6" t="s">
        <v>38</v>
      </c>
      <c r="I710" s="6" t="s">
        <v>38</v>
      </c>
      <c r="J710" s="8" t="s">
        <v>1091</v>
      </c>
      <c r="K710" s="5" t="s">
        <v>1092</v>
      </c>
      <c r="L710" s="7" t="s">
        <v>1093</v>
      </c>
      <c r="M710" s="9">
        <v>71080</v>
      </c>
      <c r="N710" s="5" t="s">
        <v>60</v>
      </c>
      <c r="O710" s="31">
        <v>43405.6005382292</v>
      </c>
      <c r="P710" s="32">
        <v>43406.413266088</v>
      </c>
      <c r="Q710" s="28" t="s">
        <v>38</v>
      </c>
      <c r="R710" s="29" t="s">
        <v>38</v>
      </c>
      <c r="S710" s="28" t="s">
        <v>145</v>
      </c>
      <c r="T710" s="28" t="s">
        <v>504</v>
      </c>
      <c r="U710" s="5" t="s">
        <v>169</v>
      </c>
      <c r="V710" s="28" t="s">
        <v>170</v>
      </c>
      <c r="W710" s="7" t="s">
        <v>2743</v>
      </c>
      <c r="X710" s="7" t="s">
        <v>38</v>
      </c>
      <c r="Y710" s="5" t="s">
        <v>172</v>
      </c>
      <c r="Z710" s="5" t="s">
        <v>38</v>
      </c>
      <c r="AA710" s="6" t="s">
        <v>38</v>
      </c>
      <c r="AB710" s="6" t="s">
        <v>38</v>
      </c>
      <c r="AC710" s="6" t="s">
        <v>38</v>
      </c>
      <c r="AD710" s="6" t="s">
        <v>38</v>
      </c>
      <c r="AE710" s="6" t="s">
        <v>38</v>
      </c>
    </row>
    <row r="711">
      <c r="A711" s="28" t="s">
        <v>2744</v>
      </c>
      <c r="B711" s="6" t="s">
        <v>2745</v>
      </c>
      <c r="C711" s="6" t="s">
        <v>2746</v>
      </c>
      <c r="D711" s="7" t="s">
        <v>2738</v>
      </c>
      <c r="E711" s="28" t="s">
        <v>2739</v>
      </c>
      <c r="F711" s="5" t="s">
        <v>22</v>
      </c>
      <c r="G711" s="6" t="s">
        <v>164</v>
      </c>
      <c r="H711" s="6" t="s">
        <v>38</v>
      </c>
      <c r="I711" s="6" t="s">
        <v>38</v>
      </c>
      <c r="J711" s="8" t="s">
        <v>2747</v>
      </c>
      <c r="K711" s="5" t="s">
        <v>2748</v>
      </c>
      <c r="L711" s="7" t="s">
        <v>2749</v>
      </c>
      <c r="M711" s="9">
        <v>71090</v>
      </c>
      <c r="N711" s="5" t="s">
        <v>60</v>
      </c>
      <c r="O711" s="31">
        <v>43405.6005498032</v>
      </c>
      <c r="P711" s="32">
        <v>43412.2598393171</v>
      </c>
      <c r="Q711" s="28" t="s">
        <v>38</v>
      </c>
      <c r="R711" s="29" t="s">
        <v>38</v>
      </c>
      <c r="S711" s="28" t="s">
        <v>145</v>
      </c>
      <c r="T711" s="28" t="s">
        <v>504</v>
      </c>
      <c r="U711" s="5" t="s">
        <v>169</v>
      </c>
      <c r="V711" s="28" t="s">
        <v>170</v>
      </c>
      <c r="W711" s="7" t="s">
        <v>2750</v>
      </c>
      <c r="X711" s="7" t="s">
        <v>38</v>
      </c>
      <c r="Y711" s="5" t="s">
        <v>172</v>
      </c>
      <c r="Z711" s="5" t="s">
        <v>38</v>
      </c>
      <c r="AA711" s="6" t="s">
        <v>38</v>
      </c>
      <c r="AB711" s="6" t="s">
        <v>38</v>
      </c>
      <c r="AC711" s="6" t="s">
        <v>38</v>
      </c>
      <c r="AD711" s="6" t="s">
        <v>38</v>
      </c>
      <c r="AE711" s="6" t="s">
        <v>38</v>
      </c>
    </row>
    <row r="712">
      <c r="A712" s="28" t="s">
        <v>2751</v>
      </c>
      <c r="B712" s="6" t="s">
        <v>2752</v>
      </c>
      <c r="C712" s="6" t="s">
        <v>2727</v>
      </c>
      <c r="D712" s="7" t="s">
        <v>34</v>
      </c>
      <c r="E712" s="28" t="s">
        <v>35</v>
      </c>
      <c r="F712" s="5" t="s">
        <v>22</v>
      </c>
      <c r="G712" s="6" t="s">
        <v>164</v>
      </c>
      <c r="H712" s="6" t="s">
        <v>38</v>
      </c>
      <c r="I712" s="6" t="s">
        <v>38</v>
      </c>
      <c r="J712" s="8" t="s">
        <v>284</v>
      </c>
      <c r="K712" s="5" t="s">
        <v>285</v>
      </c>
      <c r="L712" s="7" t="s">
        <v>286</v>
      </c>
      <c r="M712" s="9">
        <v>0</v>
      </c>
      <c r="N712" s="5" t="s">
        <v>254</v>
      </c>
      <c r="O712" s="31">
        <v>43405.6005649653</v>
      </c>
      <c r="P712" s="32">
        <v>43406.413266088</v>
      </c>
      <c r="Q712" s="28" t="s">
        <v>38</v>
      </c>
      <c r="R712" s="29" t="s">
        <v>38</v>
      </c>
      <c r="S712" s="28" t="s">
        <v>145</v>
      </c>
      <c r="T712" s="28" t="s">
        <v>168</v>
      </c>
      <c r="U712" s="5" t="s">
        <v>169</v>
      </c>
      <c r="V712" s="28" t="s">
        <v>170</v>
      </c>
      <c r="W712" s="7" t="s">
        <v>2753</v>
      </c>
      <c r="X712" s="7" t="s">
        <v>38</v>
      </c>
      <c r="Y712" s="5" t="s">
        <v>172</v>
      </c>
      <c r="Z712" s="5" t="s">
        <v>288</v>
      </c>
      <c r="AA712" s="6" t="s">
        <v>38</v>
      </c>
      <c r="AB712" s="6" t="s">
        <v>38</v>
      </c>
      <c r="AC712" s="6" t="s">
        <v>38</v>
      </c>
      <c r="AD712" s="6" t="s">
        <v>38</v>
      </c>
      <c r="AE712" s="6" t="s">
        <v>38</v>
      </c>
    </row>
    <row r="713">
      <c r="A713" s="28" t="s">
        <v>2754</v>
      </c>
      <c r="B713" s="6" t="s">
        <v>2755</v>
      </c>
      <c r="C713" s="6" t="s">
        <v>2727</v>
      </c>
      <c r="D713" s="7" t="s">
        <v>2738</v>
      </c>
      <c r="E713" s="28" t="s">
        <v>2739</v>
      </c>
      <c r="F713" s="5" t="s">
        <v>22</v>
      </c>
      <c r="G713" s="6" t="s">
        <v>164</v>
      </c>
      <c r="H713" s="6" t="s">
        <v>38</v>
      </c>
      <c r="I713" s="6" t="s">
        <v>38</v>
      </c>
      <c r="J713" s="8" t="s">
        <v>1200</v>
      </c>
      <c r="K713" s="5" t="s">
        <v>1201</v>
      </c>
      <c r="L713" s="7" t="s">
        <v>1202</v>
      </c>
      <c r="M713" s="9">
        <v>71110</v>
      </c>
      <c r="N713" s="5" t="s">
        <v>90</v>
      </c>
      <c r="O713" s="31">
        <v>43405.6005768866</v>
      </c>
      <c r="P713" s="32">
        <v>43406.413266088</v>
      </c>
      <c r="Q713" s="28" t="s">
        <v>38</v>
      </c>
      <c r="R713" s="29" t="s">
        <v>38</v>
      </c>
      <c r="S713" s="28" t="s">
        <v>145</v>
      </c>
      <c r="T713" s="28" t="s">
        <v>168</v>
      </c>
      <c r="U713" s="5" t="s">
        <v>169</v>
      </c>
      <c r="V713" s="28" t="s">
        <v>170</v>
      </c>
      <c r="W713" s="7" t="s">
        <v>2756</v>
      </c>
      <c r="X713" s="7" t="s">
        <v>38</v>
      </c>
      <c r="Y713" s="5" t="s">
        <v>172</v>
      </c>
      <c r="Z713" s="5" t="s">
        <v>38</v>
      </c>
      <c r="AA713" s="6" t="s">
        <v>38</v>
      </c>
      <c r="AB713" s="6" t="s">
        <v>38</v>
      </c>
      <c r="AC713" s="6" t="s">
        <v>38</v>
      </c>
      <c r="AD713" s="6" t="s">
        <v>38</v>
      </c>
      <c r="AE713" s="6" t="s">
        <v>38</v>
      </c>
    </row>
    <row r="714">
      <c r="A714" s="28" t="s">
        <v>2757</v>
      </c>
      <c r="B714" s="6" t="s">
        <v>2758</v>
      </c>
      <c r="C714" s="6" t="s">
        <v>2759</v>
      </c>
      <c r="D714" s="7" t="s">
        <v>2738</v>
      </c>
      <c r="E714" s="28" t="s">
        <v>2739</v>
      </c>
      <c r="F714" s="5" t="s">
        <v>22</v>
      </c>
      <c r="G714" s="6" t="s">
        <v>164</v>
      </c>
      <c r="H714" s="6" t="s">
        <v>38</v>
      </c>
      <c r="I714" s="6" t="s">
        <v>38</v>
      </c>
      <c r="J714" s="8" t="s">
        <v>2760</v>
      </c>
      <c r="K714" s="5" t="s">
        <v>2761</v>
      </c>
      <c r="L714" s="7" t="s">
        <v>2762</v>
      </c>
      <c r="M714" s="9">
        <v>71120</v>
      </c>
      <c r="N714" s="5" t="s">
        <v>60</v>
      </c>
      <c r="O714" s="31">
        <v>43405.6005878819</v>
      </c>
      <c r="P714" s="32">
        <v>43406.4132662847</v>
      </c>
      <c r="Q714" s="28" t="s">
        <v>38</v>
      </c>
      <c r="R714" s="29" t="s">
        <v>38</v>
      </c>
      <c r="S714" s="28" t="s">
        <v>145</v>
      </c>
      <c r="T714" s="28" t="s">
        <v>1874</v>
      </c>
      <c r="U714" s="5" t="s">
        <v>169</v>
      </c>
      <c r="V714" s="28" t="s">
        <v>170</v>
      </c>
      <c r="W714" s="7" t="s">
        <v>333</v>
      </c>
      <c r="X714" s="7" t="s">
        <v>38</v>
      </c>
      <c r="Y714" s="5" t="s">
        <v>2763</v>
      </c>
      <c r="Z714" s="5" t="s">
        <v>38</v>
      </c>
      <c r="AA714" s="6" t="s">
        <v>38</v>
      </c>
      <c r="AB714" s="6" t="s">
        <v>38</v>
      </c>
      <c r="AC714" s="6" t="s">
        <v>38</v>
      </c>
      <c r="AD714" s="6" t="s">
        <v>38</v>
      </c>
      <c r="AE714" s="6" t="s">
        <v>38</v>
      </c>
    </row>
    <row r="715">
      <c r="A715" s="28" t="s">
        <v>2764</v>
      </c>
      <c r="B715" s="6" t="s">
        <v>2765</v>
      </c>
      <c r="C715" s="6" t="s">
        <v>2731</v>
      </c>
      <c r="D715" s="7" t="s">
        <v>34</v>
      </c>
      <c r="E715" s="28" t="s">
        <v>35</v>
      </c>
      <c r="F715" s="5" t="s">
        <v>22</v>
      </c>
      <c r="G715" s="6" t="s">
        <v>164</v>
      </c>
      <c r="H715" s="6" t="s">
        <v>38</v>
      </c>
      <c r="I715" s="6" t="s">
        <v>38</v>
      </c>
      <c r="J715" s="8" t="s">
        <v>2760</v>
      </c>
      <c r="K715" s="5" t="s">
        <v>2761</v>
      </c>
      <c r="L715" s="7" t="s">
        <v>2762</v>
      </c>
      <c r="M715" s="9">
        <v>0</v>
      </c>
      <c r="N715" s="5" t="s">
        <v>254</v>
      </c>
      <c r="O715" s="31">
        <v>43405.6006028935</v>
      </c>
      <c r="P715" s="32">
        <v>43406.4132662847</v>
      </c>
      <c r="Q715" s="28" t="s">
        <v>38</v>
      </c>
      <c r="R715" s="29" t="s">
        <v>38</v>
      </c>
      <c r="S715" s="28" t="s">
        <v>145</v>
      </c>
      <c r="T715" s="28" t="s">
        <v>1874</v>
      </c>
      <c r="U715" s="5" t="s">
        <v>169</v>
      </c>
      <c r="V715" s="28" t="s">
        <v>170</v>
      </c>
      <c r="W715" s="7" t="s">
        <v>336</v>
      </c>
      <c r="X715" s="7" t="s">
        <v>38</v>
      </c>
      <c r="Y715" s="5" t="s">
        <v>172</v>
      </c>
      <c r="Z715" s="5" t="s">
        <v>296</v>
      </c>
      <c r="AA715" s="6" t="s">
        <v>38</v>
      </c>
      <c r="AB715" s="6" t="s">
        <v>38</v>
      </c>
      <c r="AC715" s="6" t="s">
        <v>38</v>
      </c>
      <c r="AD715" s="6" t="s">
        <v>38</v>
      </c>
      <c r="AE715" s="6" t="s">
        <v>38</v>
      </c>
    </row>
    <row r="716">
      <c r="A716" s="28" t="s">
        <v>2766</v>
      </c>
      <c r="B716" s="6" t="s">
        <v>2767</v>
      </c>
      <c r="C716" s="6" t="s">
        <v>2768</v>
      </c>
      <c r="D716" s="7" t="s">
        <v>34</v>
      </c>
      <c r="E716" s="28" t="s">
        <v>35</v>
      </c>
      <c r="F716" s="5" t="s">
        <v>22</v>
      </c>
      <c r="G716" s="6" t="s">
        <v>164</v>
      </c>
      <c r="H716" s="6" t="s">
        <v>38</v>
      </c>
      <c r="I716" s="6" t="s">
        <v>38</v>
      </c>
      <c r="J716" s="8" t="s">
        <v>284</v>
      </c>
      <c r="K716" s="5" t="s">
        <v>285</v>
      </c>
      <c r="L716" s="7" t="s">
        <v>286</v>
      </c>
      <c r="M716" s="9">
        <v>0</v>
      </c>
      <c r="N716" s="5" t="s">
        <v>254</v>
      </c>
      <c r="O716" s="31">
        <v>43405.6006211458</v>
      </c>
      <c r="P716" s="32">
        <v>43406.4132662847</v>
      </c>
      <c r="Q716" s="28" t="s">
        <v>38</v>
      </c>
      <c r="R716" s="29" t="s">
        <v>38</v>
      </c>
      <c r="S716" s="28" t="s">
        <v>145</v>
      </c>
      <c r="T716" s="28" t="s">
        <v>392</v>
      </c>
      <c r="U716" s="5" t="s">
        <v>317</v>
      </c>
      <c r="V716" s="28" t="s">
        <v>170</v>
      </c>
      <c r="W716" s="7" t="s">
        <v>601</v>
      </c>
      <c r="X716" s="7" t="s">
        <v>38</v>
      </c>
      <c r="Y716" s="5" t="s">
        <v>172</v>
      </c>
      <c r="Z716" s="5" t="s">
        <v>296</v>
      </c>
      <c r="AA716" s="6" t="s">
        <v>38</v>
      </c>
      <c r="AB716" s="6" t="s">
        <v>38</v>
      </c>
      <c r="AC716" s="6" t="s">
        <v>38</v>
      </c>
      <c r="AD716" s="6" t="s">
        <v>38</v>
      </c>
      <c r="AE716" s="6" t="s">
        <v>38</v>
      </c>
    </row>
    <row r="717">
      <c r="A717" s="28" t="s">
        <v>2769</v>
      </c>
      <c r="B717" s="6" t="s">
        <v>2770</v>
      </c>
      <c r="C717" s="6" t="s">
        <v>2771</v>
      </c>
      <c r="D717" s="7" t="s">
        <v>2738</v>
      </c>
      <c r="E717" s="28" t="s">
        <v>2739</v>
      </c>
      <c r="F717" s="5" t="s">
        <v>22</v>
      </c>
      <c r="G717" s="6" t="s">
        <v>164</v>
      </c>
      <c r="H717" s="6" t="s">
        <v>38</v>
      </c>
      <c r="I717" s="6" t="s">
        <v>38</v>
      </c>
      <c r="J717" s="8" t="s">
        <v>1627</v>
      </c>
      <c r="K717" s="5" t="s">
        <v>1628</v>
      </c>
      <c r="L717" s="7" t="s">
        <v>1629</v>
      </c>
      <c r="M717" s="9">
        <v>71150</v>
      </c>
      <c r="N717" s="5" t="s">
        <v>60</v>
      </c>
      <c r="O717" s="31">
        <v>43405.6006366551</v>
      </c>
      <c r="P717" s="32">
        <v>43406.4132664352</v>
      </c>
      <c r="Q717" s="28" t="s">
        <v>38</v>
      </c>
      <c r="R717" s="29" t="s">
        <v>38</v>
      </c>
      <c r="S717" s="28" t="s">
        <v>145</v>
      </c>
      <c r="T717" s="28" t="s">
        <v>1630</v>
      </c>
      <c r="U717" s="5" t="s">
        <v>169</v>
      </c>
      <c r="V717" s="28" t="s">
        <v>170</v>
      </c>
      <c r="W717" s="7" t="s">
        <v>342</v>
      </c>
      <c r="X717" s="7" t="s">
        <v>38</v>
      </c>
      <c r="Y717" s="5" t="s">
        <v>172</v>
      </c>
      <c r="Z717" s="5" t="s">
        <v>38</v>
      </c>
      <c r="AA717" s="6" t="s">
        <v>38</v>
      </c>
      <c r="AB717" s="6" t="s">
        <v>38</v>
      </c>
      <c r="AC717" s="6" t="s">
        <v>38</v>
      </c>
      <c r="AD717" s="6" t="s">
        <v>38</v>
      </c>
      <c r="AE717" s="6" t="s">
        <v>38</v>
      </c>
    </row>
    <row r="718">
      <c r="A718" s="28" t="s">
        <v>2772</v>
      </c>
      <c r="B718" s="6" t="s">
        <v>2773</v>
      </c>
      <c r="C718" s="6" t="s">
        <v>2731</v>
      </c>
      <c r="D718" s="7" t="s">
        <v>2738</v>
      </c>
      <c r="E718" s="28" t="s">
        <v>2739</v>
      </c>
      <c r="F718" s="5" t="s">
        <v>22</v>
      </c>
      <c r="G718" s="6" t="s">
        <v>164</v>
      </c>
      <c r="H718" s="6" t="s">
        <v>38</v>
      </c>
      <c r="I718" s="6" t="s">
        <v>38</v>
      </c>
      <c r="J718" s="8" t="s">
        <v>790</v>
      </c>
      <c r="K718" s="5" t="s">
        <v>791</v>
      </c>
      <c r="L718" s="7" t="s">
        <v>792</v>
      </c>
      <c r="M718" s="9">
        <v>71160</v>
      </c>
      <c r="N718" s="5" t="s">
        <v>60</v>
      </c>
      <c r="O718" s="31">
        <v>43405.6006525463</v>
      </c>
      <c r="P718" s="32">
        <v>43406.4132664352</v>
      </c>
      <c r="Q718" s="28" t="s">
        <v>38</v>
      </c>
      <c r="R718" s="29" t="s">
        <v>2774</v>
      </c>
      <c r="S718" s="28" t="s">
        <v>145</v>
      </c>
      <c r="T718" s="28" t="s">
        <v>793</v>
      </c>
      <c r="U718" s="5" t="s">
        <v>169</v>
      </c>
      <c r="V718" s="28" t="s">
        <v>170</v>
      </c>
      <c r="W718" s="7" t="s">
        <v>1197</v>
      </c>
      <c r="X718" s="7" t="s">
        <v>38</v>
      </c>
      <c r="Y718" s="5" t="s">
        <v>172</v>
      </c>
      <c r="Z718" s="5" t="s">
        <v>38</v>
      </c>
      <c r="AA718" s="6" t="s">
        <v>38</v>
      </c>
      <c r="AB718" s="6" t="s">
        <v>38</v>
      </c>
      <c r="AC718" s="6" t="s">
        <v>38</v>
      </c>
      <c r="AD718" s="6" t="s">
        <v>38</v>
      </c>
      <c r="AE718" s="6" t="s">
        <v>38</v>
      </c>
    </row>
    <row r="719">
      <c r="A719" s="28" t="s">
        <v>2775</v>
      </c>
      <c r="B719" s="6" t="s">
        <v>2776</v>
      </c>
      <c r="C719" s="6" t="s">
        <v>2746</v>
      </c>
      <c r="D719" s="7" t="s">
        <v>2738</v>
      </c>
      <c r="E719" s="28" t="s">
        <v>2739</v>
      </c>
      <c r="F719" s="5" t="s">
        <v>867</v>
      </c>
      <c r="G719" s="6" t="s">
        <v>265</v>
      </c>
      <c r="H719" s="6" t="s">
        <v>38</v>
      </c>
      <c r="I719" s="6" t="s">
        <v>38</v>
      </c>
      <c r="J719" s="8" t="s">
        <v>99</v>
      </c>
      <c r="K719" s="5" t="s">
        <v>100</v>
      </c>
      <c r="L719" s="7" t="s">
        <v>101</v>
      </c>
      <c r="M719" s="9">
        <v>71170</v>
      </c>
      <c r="N719" s="5" t="s">
        <v>42</v>
      </c>
      <c r="O719" s="31">
        <v>43405.6006633912</v>
      </c>
      <c r="P719" s="32">
        <v>43425.2624219907</v>
      </c>
      <c r="Q719" s="28" t="s">
        <v>38</v>
      </c>
      <c r="R719" s="29" t="s">
        <v>38</v>
      </c>
      <c r="S719" s="28" t="s">
        <v>145</v>
      </c>
      <c r="T719" s="28" t="s">
        <v>38</v>
      </c>
      <c r="U719" s="5" t="s">
        <v>38</v>
      </c>
      <c r="V719" s="28" t="s">
        <v>2777</v>
      </c>
      <c r="W719" s="7" t="s">
        <v>38</v>
      </c>
      <c r="X719" s="7" t="s">
        <v>38</v>
      </c>
      <c r="Y719" s="5" t="s">
        <v>38</v>
      </c>
      <c r="Z719" s="5" t="s">
        <v>38</v>
      </c>
      <c r="AA719" s="6" t="s">
        <v>38</v>
      </c>
      <c r="AB719" s="6" t="s">
        <v>38</v>
      </c>
      <c r="AC719" s="6" t="s">
        <v>38</v>
      </c>
      <c r="AD719" s="6" t="s">
        <v>38</v>
      </c>
      <c r="AE719" s="6" t="s">
        <v>38</v>
      </c>
    </row>
    <row r="720">
      <c r="A720" s="28" t="s">
        <v>2778</v>
      </c>
      <c r="B720" s="6" t="s">
        <v>2779</v>
      </c>
      <c r="C720" s="6" t="s">
        <v>2746</v>
      </c>
      <c r="D720" s="7" t="s">
        <v>2738</v>
      </c>
      <c r="E720" s="28" t="s">
        <v>2739</v>
      </c>
      <c r="F720" s="5" t="s">
        <v>2780</v>
      </c>
      <c r="G720" s="6" t="s">
        <v>265</v>
      </c>
      <c r="H720" s="6" t="s">
        <v>2781</v>
      </c>
      <c r="I720" s="6" t="s">
        <v>38</v>
      </c>
      <c r="J720" s="8" t="s">
        <v>99</v>
      </c>
      <c r="K720" s="5" t="s">
        <v>100</v>
      </c>
      <c r="L720" s="7" t="s">
        <v>101</v>
      </c>
      <c r="M720" s="9">
        <v>71180</v>
      </c>
      <c r="N720" s="5" t="s">
        <v>42</v>
      </c>
      <c r="O720" s="31">
        <v>43405.6006635417</v>
      </c>
      <c r="P720" s="32">
        <v>43425.2624219907</v>
      </c>
      <c r="Q720" s="28" t="s">
        <v>38</v>
      </c>
      <c r="R720" s="29" t="s">
        <v>38</v>
      </c>
      <c r="S720" s="28" t="s">
        <v>145</v>
      </c>
      <c r="T720" s="28" t="s">
        <v>38</v>
      </c>
      <c r="U720" s="5" t="s">
        <v>38</v>
      </c>
      <c r="V720" s="28" t="s">
        <v>2777</v>
      </c>
      <c r="W720" s="7" t="s">
        <v>38</v>
      </c>
      <c r="X720" s="7" t="s">
        <v>38</v>
      </c>
      <c r="Y720" s="5" t="s">
        <v>38</v>
      </c>
      <c r="Z720" s="5" t="s">
        <v>38</v>
      </c>
      <c r="AA720" s="6" t="s">
        <v>38</v>
      </c>
      <c r="AB720" s="6" t="s">
        <v>38</v>
      </c>
      <c r="AC720" s="6" t="s">
        <v>38</v>
      </c>
      <c r="AD720" s="6" t="s">
        <v>38</v>
      </c>
      <c r="AE720" s="6" t="s">
        <v>38</v>
      </c>
    </row>
    <row r="721">
      <c r="A721" s="28" t="s">
        <v>2782</v>
      </c>
      <c r="B721" s="6" t="s">
        <v>2783</v>
      </c>
      <c r="C721" s="6" t="s">
        <v>2784</v>
      </c>
      <c r="D721" s="7" t="s">
        <v>34</v>
      </c>
      <c r="E721" s="28" t="s">
        <v>35</v>
      </c>
      <c r="F721" s="5" t="s">
        <v>22</v>
      </c>
      <c r="G721" s="6" t="s">
        <v>164</v>
      </c>
      <c r="H721" s="6" t="s">
        <v>38</v>
      </c>
      <c r="I721" s="6" t="s">
        <v>38</v>
      </c>
      <c r="J721" s="8" t="s">
        <v>2785</v>
      </c>
      <c r="K721" s="5" t="s">
        <v>2786</v>
      </c>
      <c r="L721" s="7" t="s">
        <v>2787</v>
      </c>
      <c r="M721" s="9">
        <v>0</v>
      </c>
      <c r="N721" s="5" t="s">
        <v>254</v>
      </c>
      <c r="O721" s="31">
        <v>43405.7062843403</v>
      </c>
      <c r="P721" s="32">
        <v>43406.7049454051</v>
      </c>
      <c r="Q721" s="28" t="s">
        <v>38</v>
      </c>
      <c r="R721" s="29" t="s">
        <v>38</v>
      </c>
      <c r="S721" s="28" t="s">
        <v>145</v>
      </c>
      <c r="T721" s="28" t="s">
        <v>316</v>
      </c>
      <c r="U721" s="5" t="s">
        <v>317</v>
      </c>
      <c r="V721" s="30" t="s">
        <v>439</v>
      </c>
      <c r="W721" s="7" t="s">
        <v>2788</v>
      </c>
      <c r="X721" s="7" t="s">
        <v>38</v>
      </c>
      <c r="Y721" s="5" t="s">
        <v>172</v>
      </c>
      <c r="Z721" s="5" t="s">
        <v>395</v>
      </c>
      <c r="AA721" s="6" t="s">
        <v>38</v>
      </c>
      <c r="AB721" s="6" t="s">
        <v>38</v>
      </c>
      <c r="AC721" s="6" t="s">
        <v>38</v>
      </c>
      <c r="AD721" s="6" t="s">
        <v>38</v>
      </c>
      <c r="AE721" s="6" t="s">
        <v>38</v>
      </c>
    </row>
    <row r="722">
      <c r="A722" s="28" t="s">
        <v>2789</v>
      </c>
      <c r="B722" s="6" t="s">
        <v>2790</v>
      </c>
      <c r="C722" s="6" t="s">
        <v>302</v>
      </c>
      <c r="D722" s="7" t="s">
        <v>34</v>
      </c>
      <c r="E722" s="28" t="s">
        <v>35</v>
      </c>
      <c r="F722" s="5" t="s">
        <v>22</v>
      </c>
      <c r="G722" s="6" t="s">
        <v>164</v>
      </c>
      <c r="H722" s="6" t="s">
        <v>38</v>
      </c>
      <c r="I722" s="6" t="s">
        <v>38</v>
      </c>
      <c r="J722" s="8" t="s">
        <v>2785</v>
      </c>
      <c r="K722" s="5" t="s">
        <v>2786</v>
      </c>
      <c r="L722" s="7" t="s">
        <v>2787</v>
      </c>
      <c r="M722" s="9">
        <v>0</v>
      </c>
      <c r="N722" s="5" t="s">
        <v>254</v>
      </c>
      <c r="O722" s="31">
        <v>43405.7117014236</v>
      </c>
      <c r="P722" s="32">
        <v>43406.7049454051</v>
      </c>
      <c r="Q722" s="28" t="s">
        <v>38</v>
      </c>
      <c r="R722" s="29" t="s">
        <v>38</v>
      </c>
      <c r="S722" s="28" t="s">
        <v>145</v>
      </c>
      <c r="T722" s="28" t="s">
        <v>316</v>
      </c>
      <c r="U722" s="5" t="s">
        <v>317</v>
      </c>
      <c r="V722" s="30" t="s">
        <v>439</v>
      </c>
      <c r="W722" s="7" t="s">
        <v>2791</v>
      </c>
      <c r="X722" s="7" t="s">
        <v>38</v>
      </c>
      <c r="Y722" s="5" t="s">
        <v>172</v>
      </c>
      <c r="Z722" s="5" t="s">
        <v>395</v>
      </c>
      <c r="AA722" s="6" t="s">
        <v>38</v>
      </c>
      <c r="AB722" s="6" t="s">
        <v>38</v>
      </c>
      <c r="AC722" s="6" t="s">
        <v>38</v>
      </c>
      <c r="AD722" s="6" t="s">
        <v>38</v>
      </c>
      <c r="AE722" s="6" t="s">
        <v>38</v>
      </c>
    </row>
    <row r="723">
      <c r="A723" s="28" t="s">
        <v>2792</v>
      </c>
      <c r="B723" s="6" t="s">
        <v>2793</v>
      </c>
      <c r="C723" s="6" t="s">
        <v>302</v>
      </c>
      <c r="D723" s="7" t="s">
        <v>34</v>
      </c>
      <c r="E723" s="28" t="s">
        <v>35</v>
      </c>
      <c r="F723" s="5" t="s">
        <v>22</v>
      </c>
      <c r="G723" s="6" t="s">
        <v>164</v>
      </c>
      <c r="H723" s="6" t="s">
        <v>38</v>
      </c>
      <c r="I723" s="6" t="s">
        <v>38</v>
      </c>
      <c r="J723" s="8" t="s">
        <v>2785</v>
      </c>
      <c r="K723" s="5" t="s">
        <v>2786</v>
      </c>
      <c r="L723" s="7" t="s">
        <v>2787</v>
      </c>
      <c r="M723" s="9">
        <v>0</v>
      </c>
      <c r="N723" s="5" t="s">
        <v>254</v>
      </c>
      <c r="O723" s="31">
        <v>43405.7145184838</v>
      </c>
      <c r="P723" s="32">
        <v>43406.7049454051</v>
      </c>
      <c r="Q723" s="28" t="s">
        <v>38</v>
      </c>
      <c r="R723" s="29" t="s">
        <v>38</v>
      </c>
      <c r="S723" s="28" t="s">
        <v>145</v>
      </c>
      <c r="T723" s="28" t="s">
        <v>316</v>
      </c>
      <c r="U723" s="5" t="s">
        <v>317</v>
      </c>
      <c r="V723" s="30" t="s">
        <v>439</v>
      </c>
      <c r="W723" s="7" t="s">
        <v>2794</v>
      </c>
      <c r="X723" s="7" t="s">
        <v>38</v>
      </c>
      <c r="Y723" s="5" t="s">
        <v>172</v>
      </c>
      <c r="Z723" s="5" t="s">
        <v>395</v>
      </c>
      <c r="AA723" s="6" t="s">
        <v>38</v>
      </c>
      <c r="AB723" s="6" t="s">
        <v>38</v>
      </c>
      <c r="AC723" s="6" t="s">
        <v>38</v>
      </c>
      <c r="AD723" s="6" t="s">
        <v>38</v>
      </c>
      <c r="AE723" s="6" t="s">
        <v>38</v>
      </c>
    </row>
    <row r="724">
      <c r="A724" s="28" t="s">
        <v>2795</v>
      </c>
      <c r="B724" s="6" t="s">
        <v>2796</v>
      </c>
      <c r="C724" s="6" t="s">
        <v>302</v>
      </c>
      <c r="D724" s="7" t="s">
        <v>1673</v>
      </c>
      <c r="E724" s="28" t="s">
        <v>1674</v>
      </c>
      <c r="F724" s="5" t="s">
        <v>22</v>
      </c>
      <c r="G724" s="6" t="s">
        <v>164</v>
      </c>
      <c r="H724" s="6" t="s">
        <v>38</v>
      </c>
      <c r="I724" s="6" t="s">
        <v>38</v>
      </c>
      <c r="J724" s="8" t="s">
        <v>2785</v>
      </c>
      <c r="K724" s="5" t="s">
        <v>2786</v>
      </c>
      <c r="L724" s="7" t="s">
        <v>2787</v>
      </c>
      <c r="M724" s="9">
        <v>71220</v>
      </c>
      <c r="N724" s="5" t="s">
        <v>60</v>
      </c>
      <c r="O724" s="31">
        <v>43405.7206247338</v>
      </c>
      <c r="P724" s="32">
        <v>43406.7049452199</v>
      </c>
      <c r="Q724" s="28" t="s">
        <v>38</v>
      </c>
      <c r="R724" s="29" t="s">
        <v>38</v>
      </c>
      <c r="S724" s="28" t="s">
        <v>145</v>
      </c>
      <c r="T724" s="28" t="s">
        <v>316</v>
      </c>
      <c r="U724" s="5" t="s">
        <v>317</v>
      </c>
      <c r="V724" s="30" t="s">
        <v>439</v>
      </c>
      <c r="W724" s="7" t="s">
        <v>2797</v>
      </c>
      <c r="X724" s="7" t="s">
        <v>38</v>
      </c>
      <c r="Y724" s="5" t="s">
        <v>172</v>
      </c>
      <c r="Z724" s="5" t="s">
        <v>38</v>
      </c>
      <c r="AA724" s="6" t="s">
        <v>38</v>
      </c>
      <c r="AB724" s="6" t="s">
        <v>38</v>
      </c>
      <c r="AC724" s="6" t="s">
        <v>38</v>
      </c>
      <c r="AD724" s="6" t="s">
        <v>38</v>
      </c>
      <c r="AE724" s="6" t="s">
        <v>38</v>
      </c>
    </row>
    <row r="725">
      <c r="A725" s="28" t="s">
        <v>2798</v>
      </c>
      <c r="B725" s="6" t="s">
        <v>2799</v>
      </c>
      <c r="C725" s="6" t="s">
        <v>302</v>
      </c>
      <c r="D725" s="7" t="s">
        <v>1673</v>
      </c>
      <c r="E725" s="28" t="s">
        <v>1674</v>
      </c>
      <c r="F725" s="5" t="s">
        <v>22</v>
      </c>
      <c r="G725" s="6" t="s">
        <v>164</v>
      </c>
      <c r="H725" s="6" t="s">
        <v>38</v>
      </c>
      <c r="I725" s="6" t="s">
        <v>38</v>
      </c>
      <c r="J725" s="8" t="s">
        <v>2785</v>
      </c>
      <c r="K725" s="5" t="s">
        <v>2786</v>
      </c>
      <c r="L725" s="7" t="s">
        <v>2787</v>
      </c>
      <c r="M725" s="9">
        <v>71230</v>
      </c>
      <c r="N725" s="5" t="s">
        <v>60</v>
      </c>
      <c r="O725" s="31">
        <v>43405.7230741551</v>
      </c>
      <c r="P725" s="32">
        <v>43406.7049454051</v>
      </c>
      <c r="Q725" s="28" t="s">
        <v>38</v>
      </c>
      <c r="R725" s="29" t="s">
        <v>38</v>
      </c>
      <c r="S725" s="28" t="s">
        <v>145</v>
      </c>
      <c r="T725" s="28" t="s">
        <v>316</v>
      </c>
      <c r="U725" s="5" t="s">
        <v>317</v>
      </c>
      <c r="V725" s="30" t="s">
        <v>439</v>
      </c>
      <c r="W725" s="7" t="s">
        <v>2800</v>
      </c>
      <c r="X725" s="7" t="s">
        <v>38</v>
      </c>
      <c r="Y725" s="5" t="s">
        <v>172</v>
      </c>
      <c r="Z725" s="5" t="s">
        <v>38</v>
      </c>
      <c r="AA725" s="6" t="s">
        <v>38</v>
      </c>
      <c r="AB725" s="6" t="s">
        <v>38</v>
      </c>
      <c r="AC725" s="6" t="s">
        <v>38</v>
      </c>
      <c r="AD725" s="6" t="s">
        <v>38</v>
      </c>
      <c r="AE725" s="6" t="s">
        <v>38</v>
      </c>
    </row>
    <row r="726">
      <c r="A726" s="28" t="s">
        <v>2801</v>
      </c>
      <c r="B726" s="6" t="s">
        <v>2802</v>
      </c>
      <c r="C726" s="6" t="s">
        <v>302</v>
      </c>
      <c r="D726" s="7" t="s">
        <v>1673</v>
      </c>
      <c r="E726" s="28" t="s">
        <v>1674</v>
      </c>
      <c r="F726" s="5" t="s">
        <v>22</v>
      </c>
      <c r="G726" s="6" t="s">
        <v>164</v>
      </c>
      <c r="H726" s="6" t="s">
        <v>38</v>
      </c>
      <c r="I726" s="6" t="s">
        <v>38</v>
      </c>
      <c r="J726" s="8" t="s">
        <v>2803</v>
      </c>
      <c r="K726" s="5" t="s">
        <v>2804</v>
      </c>
      <c r="L726" s="7" t="s">
        <v>2805</v>
      </c>
      <c r="M726" s="9">
        <v>71240</v>
      </c>
      <c r="N726" s="5" t="s">
        <v>60</v>
      </c>
      <c r="O726" s="31">
        <v>43405.7262346065</v>
      </c>
      <c r="P726" s="32">
        <v>43406.7075094907</v>
      </c>
      <c r="Q726" s="28" t="s">
        <v>38</v>
      </c>
      <c r="R726" s="29" t="s">
        <v>38</v>
      </c>
      <c r="S726" s="28" t="s">
        <v>145</v>
      </c>
      <c r="T726" s="28" t="s">
        <v>316</v>
      </c>
      <c r="U726" s="5" t="s">
        <v>317</v>
      </c>
      <c r="V726" s="30" t="s">
        <v>439</v>
      </c>
      <c r="W726" s="7" t="s">
        <v>2806</v>
      </c>
      <c r="X726" s="7" t="s">
        <v>38</v>
      </c>
      <c r="Y726" s="5" t="s">
        <v>172</v>
      </c>
      <c r="Z726" s="5" t="s">
        <v>38</v>
      </c>
      <c r="AA726" s="6" t="s">
        <v>38</v>
      </c>
      <c r="AB726" s="6" t="s">
        <v>38</v>
      </c>
      <c r="AC726" s="6" t="s">
        <v>38</v>
      </c>
      <c r="AD726" s="6" t="s">
        <v>38</v>
      </c>
      <c r="AE726" s="6" t="s">
        <v>38</v>
      </c>
    </row>
    <row r="727">
      <c r="A727" s="28" t="s">
        <v>2807</v>
      </c>
      <c r="B727" s="6" t="s">
        <v>2808</v>
      </c>
      <c r="C727" s="6" t="s">
        <v>273</v>
      </c>
      <c r="D727" s="7" t="s">
        <v>34</v>
      </c>
      <c r="E727" s="28" t="s">
        <v>35</v>
      </c>
      <c r="F727" s="5" t="s">
        <v>22</v>
      </c>
      <c r="G727" s="6" t="s">
        <v>164</v>
      </c>
      <c r="H727" s="6" t="s">
        <v>38</v>
      </c>
      <c r="I727" s="6" t="s">
        <v>38</v>
      </c>
      <c r="J727" s="8" t="s">
        <v>2803</v>
      </c>
      <c r="K727" s="5" t="s">
        <v>2804</v>
      </c>
      <c r="L727" s="7" t="s">
        <v>2805</v>
      </c>
      <c r="M727" s="9">
        <v>0</v>
      </c>
      <c r="N727" s="5" t="s">
        <v>254</v>
      </c>
      <c r="O727" s="31">
        <v>43405.7314440162</v>
      </c>
      <c r="P727" s="32">
        <v>43406.7075094907</v>
      </c>
      <c r="Q727" s="28" t="s">
        <v>38</v>
      </c>
      <c r="R727" s="29" t="s">
        <v>38</v>
      </c>
      <c r="S727" s="28" t="s">
        <v>145</v>
      </c>
      <c r="T727" s="28" t="s">
        <v>316</v>
      </c>
      <c r="U727" s="5" t="s">
        <v>317</v>
      </c>
      <c r="V727" s="30" t="s">
        <v>439</v>
      </c>
      <c r="W727" s="7" t="s">
        <v>2809</v>
      </c>
      <c r="X727" s="7" t="s">
        <v>38</v>
      </c>
      <c r="Y727" s="5" t="s">
        <v>172</v>
      </c>
      <c r="Z727" s="5" t="s">
        <v>395</v>
      </c>
      <c r="AA727" s="6" t="s">
        <v>38</v>
      </c>
      <c r="AB727" s="6" t="s">
        <v>38</v>
      </c>
      <c r="AC727" s="6" t="s">
        <v>38</v>
      </c>
      <c r="AD727" s="6" t="s">
        <v>38</v>
      </c>
      <c r="AE727" s="6" t="s">
        <v>38</v>
      </c>
    </row>
    <row r="728">
      <c r="A728" s="28" t="s">
        <v>2810</v>
      </c>
      <c r="B728" s="6" t="s">
        <v>2811</v>
      </c>
      <c r="C728" s="6" t="s">
        <v>302</v>
      </c>
      <c r="D728" s="7" t="s">
        <v>1673</v>
      </c>
      <c r="E728" s="28" t="s">
        <v>1674</v>
      </c>
      <c r="F728" s="5" t="s">
        <v>22</v>
      </c>
      <c r="G728" s="6" t="s">
        <v>164</v>
      </c>
      <c r="H728" s="6" t="s">
        <v>38</v>
      </c>
      <c r="I728" s="6" t="s">
        <v>38</v>
      </c>
      <c r="J728" s="8" t="s">
        <v>2803</v>
      </c>
      <c r="K728" s="5" t="s">
        <v>2804</v>
      </c>
      <c r="L728" s="7" t="s">
        <v>2805</v>
      </c>
      <c r="M728" s="9">
        <v>71260</v>
      </c>
      <c r="N728" s="5" t="s">
        <v>60</v>
      </c>
      <c r="O728" s="31">
        <v>43405.7360727662</v>
      </c>
      <c r="P728" s="32">
        <v>43406.7075093403</v>
      </c>
      <c r="Q728" s="28" t="s">
        <v>38</v>
      </c>
      <c r="R728" s="29" t="s">
        <v>38</v>
      </c>
      <c r="S728" s="28" t="s">
        <v>145</v>
      </c>
      <c r="T728" s="28" t="s">
        <v>316</v>
      </c>
      <c r="U728" s="5" t="s">
        <v>317</v>
      </c>
      <c r="V728" s="30" t="s">
        <v>439</v>
      </c>
      <c r="W728" s="7" t="s">
        <v>2812</v>
      </c>
      <c r="X728" s="7" t="s">
        <v>38</v>
      </c>
      <c r="Y728" s="5" t="s">
        <v>172</v>
      </c>
      <c r="Z728" s="5" t="s">
        <v>38</v>
      </c>
      <c r="AA728" s="6" t="s">
        <v>38</v>
      </c>
      <c r="AB728" s="6" t="s">
        <v>38</v>
      </c>
      <c r="AC728" s="6" t="s">
        <v>38</v>
      </c>
      <c r="AD728" s="6" t="s">
        <v>38</v>
      </c>
      <c r="AE728" s="6" t="s">
        <v>38</v>
      </c>
    </row>
    <row r="729">
      <c r="A729" s="28" t="s">
        <v>2813</v>
      </c>
      <c r="B729" s="6" t="s">
        <v>2814</v>
      </c>
      <c r="C729" s="6" t="s">
        <v>302</v>
      </c>
      <c r="D729" s="7" t="s">
        <v>34</v>
      </c>
      <c r="E729" s="28" t="s">
        <v>35</v>
      </c>
      <c r="F729" s="5" t="s">
        <v>22</v>
      </c>
      <c r="G729" s="6" t="s">
        <v>164</v>
      </c>
      <c r="H729" s="6" t="s">
        <v>38</v>
      </c>
      <c r="I729" s="6" t="s">
        <v>38</v>
      </c>
      <c r="J729" s="8" t="s">
        <v>2803</v>
      </c>
      <c r="K729" s="5" t="s">
        <v>2804</v>
      </c>
      <c r="L729" s="7" t="s">
        <v>2805</v>
      </c>
      <c r="M729" s="9">
        <v>0</v>
      </c>
      <c r="N729" s="5" t="s">
        <v>254</v>
      </c>
      <c r="O729" s="31">
        <v>43405.7385234606</v>
      </c>
      <c r="P729" s="32">
        <v>43406.7075094907</v>
      </c>
      <c r="Q729" s="28" t="s">
        <v>38</v>
      </c>
      <c r="R729" s="29" t="s">
        <v>38</v>
      </c>
      <c r="S729" s="28" t="s">
        <v>145</v>
      </c>
      <c r="T729" s="28" t="s">
        <v>316</v>
      </c>
      <c r="U729" s="5" t="s">
        <v>317</v>
      </c>
      <c r="V729" s="30" t="s">
        <v>439</v>
      </c>
      <c r="W729" s="7" t="s">
        <v>2815</v>
      </c>
      <c r="X729" s="7" t="s">
        <v>38</v>
      </c>
      <c r="Y729" s="5" t="s">
        <v>172</v>
      </c>
      <c r="Z729" s="5" t="s">
        <v>395</v>
      </c>
      <c r="AA729" s="6" t="s">
        <v>38</v>
      </c>
      <c r="AB729" s="6" t="s">
        <v>38</v>
      </c>
      <c r="AC729" s="6" t="s">
        <v>38</v>
      </c>
      <c r="AD729" s="6" t="s">
        <v>38</v>
      </c>
      <c r="AE729" s="6" t="s">
        <v>38</v>
      </c>
    </row>
    <row r="730">
      <c r="A730" s="28" t="s">
        <v>2816</v>
      </c>
      <c r="B730" s="6" t="s">
        <v>2817</v>
      </c>
      <c r="C730" s="6" t="s">
        <v>302</v>
      </c>
      <c r="D730" s="7" t="s">
        <v>34</v>
      </c>
      <c r="E730" s="28" t="s">
        <v>35</v>
      </c>
      <c r="F730" s="5" t="s">
        <v>22</v>
      </c>
      <c r="G730" s="6" t="s">
        <v>164</v>
      </c>
      <c r="H730" s="6" t="s">
        <v>38</v>
      </c>
      <c r="I730" s="6" t="s">
        <v>38</v>
      </c>
      <c r="J730" s="8" t="s">
        <v>313</v>
      </c>
      <c r="K730" s="5" t="s">
        <v>314</v>
      </c>
      <c r="L730" s="7" t="s">
        <v>315</v>
      </c>
      <c r="M730" s="9">
        <v>0</v>
      </c>
      <c r="N730" s="5" t="s">
        <v>254</v>
      </c>
      <c r="O730" s="31">
        <v>43405.7409519676</v>
      </c>
      <c r="P730" s="32">
        <v>43406.7075094907</v>
      </c>
      <c r="Q730" s="28" t="s">
        <v>38</v>
      </c>
      <c r="R730" s="29" t="s">
        <v>38</v>
      </c>
      <c r="S730" s="28" t="s">
        <v>145</v>
      </c>
      <c r="T730" s="28" t="s">
        <v>316</v>
      </c>
      <c r="U730" s="5" t="s">
        <v>317</v>
      </c>
      <c r="V730" s="30" t="s">
        <v>439</v>
      </c>
      <c r="W730" s="7" t="s">
        <v>2818</v>
      </c>
      <c r="X730" s="7" t="s">
        <v>38</v>
      </c>
      <c r="Y730" s="5" t="s">
        <v>172</v>
      </c>
      <c r="Z730" s="5" t="s">
        <v>395</v>
      </c>
      <c r="AA730" s="6" t="s">
        <v>38</v>
      </c>
      <c r="AB730" s="6" t="s">
        <v>38</v>
      </c>
      <c r="AC730" s="6" t="s">
        <v>38</v>
      </c>
      <c r="AD730" s="6" t="s">
        <v>38</v>
      </c>
      <c r="AE730" s="6" t="s">
        <v>38</v>
      </c>
    </row>
    <row r="731">
      <c r="A731" s="28" t="s">
        <v>2819</v>
      </c>
      <c r="B731" s="6" t="s">
        <v>2820</v>
      </c>
      <c r="C731" s="6" t="s">
        <v>2821</v>
      </c>
      <c r="D731" s="7" t="s">
        <v>2822</v>
      </c>
      <c r="E731" s="28" t="s">
        <v>2823</v>
      </c>
      <c r="F731" s="5" t="s">
        <v>22</v>
      </c>
      <c r="G731" s="6" t="s">
        <v>164</v>
      </c>
      <c r="H731" s="6" t="s">
        <v>38</v>
      </c>
      <c r="I731" s="6" t="s">
        <v>38</v>
      </c>
      <c r="J731" s="8" t="s">
        <v>2824</v>
      </c>
      <c r="K731" s="5" t="s">
        <v>2825</v>
      </c>
      <c r="L731" s="7" t="s">
        <v>181</v>
      </c>
      <c r="M731" s="9">
        <v>71290</v>
      </c>
      <c r="N731" s="5" t="s">
        <v>60</v>
      </c>
      <c r="O731" s="31">
        <v>43405.7417946412</v>
      </c>
      <c r="P731" s="32">
        <v>43425.2624221875</v>
      </c>
      <c r="Q731" s="28" t="s">
        <v>38</v>
      </c>
      <c r="R731" s="29" t="s">
        <v>38</v>
      </c>
      <c r="S731" s="28" t="s">
        <v>145</v>
      </c>
      <c r="T731" s="28" t="s">
        <v>182</v>
      </c>
      <c r="U731" s="5" t="s">
        <v>183</v>
      </c>
      <c r="V731" s="28" t="s">
        <v>2826</v>
      </c>
      <c r="W731" s="7" t="s">
        <v>2827</v>
      </c>
      <c r="X731" s="7" t="s">
        <v>38</v>
      </c>
      <c r="Y731" s="5" t="s">
        <v>172</v>
      </c>
      <c r="Z731" s="5" t="s">
        <v>38</v>
      </c>
      <c r="AA731" s="6" t="s">
        <v>38</v>
      </c>
      <c r="AB731" s="6" t="s">
        <v>38</v>
      </c>
      <c r="AC731" s="6" t="s">
        <v>38</v>
      </c>
      <c r="AD731" s="6" t="s">
        <v>38</v>
      </c>
      <c r="AE731" s="6" t="s">
        <v>38</v>
      </c>
    </row>
    <row r="732">
      <c r="A732" s="28" t="s">
        <v>2828</v>
      </c>
      <c r="B732" s="6" t="s">
        <v>2829</v>
      </c>
      <c r="C732" s="6" t="s">
        <v>2821</v>
      </c>
      <c r="D732" s="7" t="s">
        <v>2822</v>
      </c>
      <c r="E732" s="28" t="s">
        <v>2823</v>
      </c>
      <c r="F732" s="5" t="s">
        <v>22</v>
      </c>
      <c r="G732" s="6" t="s">
        <v>164</v>
      </c>
      <c r="H732" s="6" t="s">
        <v>38</v>
      </c>
      <c r="I732" s="6" t="s">
        <v>38</v>
      </c>
      <c r="J732" s="8" t="s">
        <v>2824</v>
      </c>
      <c r="K732" s="5" t="s">
        <v>2825</v>
      </c>
      <c r="L732" s="7" t="s">
        <v>181</v>
      </c>
      <c r="M732" s="9">
        <v>71300</v>
      </c>
      <c r="N732" s="5" t="s">
        <v>90</v>
      </c>
      <c r="O732" s="31">
        <v>43405.7418045486</v>
      </c>
      <c r="P732" s="32">
        <v>43425.2624223727</v>
      </c>
      <c r="Q732" s="28" t="s">
        <v>38</v>
      </c>
      <c r="R732" s="29" t="s">
        <v>38</v>
      </c>
      <c r="S732" s="28" t="s">
        <v>145</v>
      </c>
      <c r="T732" s="28" t="s">
        <v>182</v>
      </c>
      <c r="U732" s="5" t="s">
        <v>183</v>
      </c>
      <c r="V732" s="28" t="s">
        <v>2826</v>
      </c>
      <c r="W732" s="7" t="s">
        <v>2830</v>
      </c>
      <c r="X732" s="7" t="s">
        <v>38</v>
      </c>
      <c r="Y732" s="5" t="s">
        <v>172</v>
      </c>
      <c r="Z732" s="5" t="s">
        <v>38</v>
      </c>
      <c r="AA732" s="6" t="s">
        <v>38</v>
      </c>
      <c r="AB732" s="6" t="s">
        <v>38</v>
      </c>
      <c r="AC732" s="6" t="s">
        <v>38</v>
      </c>
      <c r="AD732" s="6" t="s">
        <v>38</v>
      </c>
      <c r="AE732" s="6" t="s">
        <v>38</v>
      </c>
    </row>
    <row r="733">
      <c r="A733" s="30" t="s">
        <v>2831</v>
      </c>
      <c r="B733" s="6" t="s">
        <v>2832</v>
      </c>
      <c r="C733" s="6" t="s">
        <v>2821</v>
      </c>
      <c r="D733" s="7" t="s">
        <v>2822</v>
      </c>
      <c r="E733" s="28" t="s">
        <v>2823</v>
      </c>
      <c r="F733" s="5" t="s">
        <v>22</v>
      </c>
      <c r="G733" s="6" t="s">
        <v>164</v>
      </c>
      <c r="H733" s="6" t="s">
        <v>38</v>
      </c>
      <c r="I733" s="6" t="s">
        <v>38</v>
      </c>
      <c r="J733" s="8" t="s">
        <v>2824</v>
      </c>
      <c r="K733" s="5" t="s">
        <v>2825</v>
      </c>
      <c r="L733" s="7" t="s">
        <v>181</v>
      </c>
      <c r="M733" s="9">
        <v>71310</v>
      </c>
      <c r="N733" s="5" t="s">
        <v>90</v>
      </c>
      <c r="O733" s="31">
        <v>43405.7494007755</v>
      </c>
      <c r="Q733" s="28" t="s">
        <v>38</v>
      </c>
      <c r="R733" s="29" t="s">
        <v>38</v>
      </c>
      <c r="S733" s="28" t="s">
        <v>145</v>
      </c>
      <c r="T733" s="28" t="s">
        <v>182</v>
      </c>
      <c r="U733" s="5" t="s">
        <v>183</v>
      </c>
      <c r="V733" s="28" t="s">
        <v>2826</v>
      </c>
      <c r="W733" s="7" t="s">
        <v>2833</v>
      </c>
      <c r="X733" s="7" t="s">
        <v>38</v>
      </c>
      <c r="Y733" s="5" t="s">
        <v>172</v>
      </c>
      <c r="Z733" s="5" t="s">
        <v>38</v>
      </c>
      <c r="AA733" s="6" t="s">
        <v>38</v>
      </c>
      <c r="AB733" s="6" t="s">
        <v>38</v>
      </c>
      <c r="AC733" s="6" t="s">
        <v>38</v>
      </c>
      <c r="AD733" s="6" t="s">
        <v>38</v>
      </c>
      <c r="AE733" s="6" t="s">
        <v>38</v>
      </c>
    </row>
    <row r="734">
      <c r="A734" s="30" t="s">
        <v>2834</v>
      </c>
      <c r="B734" s="6" t="s">
        <v>2835</v>
      </c>
      <c r="C734" s="6" t="s">
        <v>2821</v>
      </c>
      <c r="D734" s="7" t="s">
        <v>2822</v>
      </c>
      <c r="E734" s="28" t="s">
        <v>2823</v>
      </c>
      <c r="F734" s="5" t="s">
        <v>22</v>
      </c>
      <c r="G734" s="6" t="s">
        <v>164</v>
      </c>
      <c r="H734" s="6" t="s">
        <v>38</v>
      </c>
      <c r="I734" s="6" t="s">
        <v>38</v>
      </c>
      <c r="J734" s="8" t="s">
        <v>2824</v>
      </c>
      <c r="K734" s="5" t="s">
        <v>2825</v>
      </c>
      <c r="L734" s="7" t="s">
        <v>181</v>
      </c>
      <c r="M734" s="9">
        <v>71320</v>
      </c>
      <c r="N734" s="5" t="s">
        <v>90</v>
      </c>
      <c r="O734" s="31">
        <v>43405.7494172106</v>
      </c>
      <c r="Q734" s="28" t="s">
        <v>38</v>
      </c>
      <c r="R734" s="29" t="s">
        <v>38</v>
      </c>
      <c r="S734" s="28" t="s">
        <v>145</v>
      </c>
      <c r="T734" s="28" t="s">
        <v>182</v>
      </c>
      <c r="U734" s="5" t="s">
        <v>183</v>
      </c>
      <c r="V734" s="28" t="s">
        <v>2826</v>
      </c>
      <c r="W734" s="7" t="s">
        <v>2836</v>
      </c>
      <c r="X734" s="7" t="s">
        <v>38</v>
      </c>
      <c r="Y734" s="5" t="s">
        <v>172</v>
      </c>
      <c r="Z734" s="5" t="s">
        <v>38</v>
      </c>
      <c r="AA734" s="6" t="s">
        <v>38</v>
      </c>
      <c r="AB734" s="6" t="s">
        <v>38</v>
      </c>
      <c r="AC734" s="6" t="s">
        <v>38</v>
      </c>
      <c r="AD734" s="6" t="s">
        <v>38</v>
      </c>
      <c r="AE734" s="6" t="s">
        <v>38</v>
      </c>
    </row>
    <row r="735">
      <c r="A735" s="30" t="s">
        <v>2837</v>
      </c>
      <c r="B735" s="6" t="s">
        <v>2838</v>
      </c>
      <c r="C735" s="6" t="s">
        <v>2821</v>
      </c>
      <c r="D735" s="7" t="s">
        <v>2822</v>
      </c>
      <c r="E735" s="28" t="s">
        <v>2823</v>
      </c>
      <c r="F735" s="5" t="s">
        <v>22</v>
      </c>
      <c r="G735" s="6" t="s">
        <v>164</v>
      </c>
      <c r="H735" s="6" t="s">
        <v>38</v>
      </c>
      <c r="I735" s="6" t="s">
        <v>38</v>
      </c>
      <c r="J735" s="8" t="s">
        <v>2824</v>
      </c>
      <c r="K735" s="5" t="s">
        <v>2825</v>
      </c>
      <c r="L735" s="7" t="s">
        <v>181</v>
      </c>
      <c r="M735" s="9">
        <v>71330</v>
      </c>
      <c r="N735" s="5" t="s">
        <v>90</v>
      </c>
      <c r="O735" s="31">
        <v>43405.7494368866</v>
      </c>
      <c r="Q735" s="28" t="s">
        <v>38</v>
      </c>
      <c r="R735" s="29" t="s">
        <v>38</v>
      </c>
      <c r="S735" s="28" t="s">
        <v>145</v>
      </c>
      <c r="T735" s="28" t="s">
        <v>182</v>
      </c>
      <c r="U735" s="5" t="s">
        <v>183</v>
      </c>
      <c r="V735" s="28" t="s">
        <v>2826</v>
      </c>
      <c r="W735" s="7" t="s">
        <v>2839</v>
      </c>
      <c r="X735" s="7" t="s">
        <v>38</v>
      </c>
      <c r="Y735" s="5" t="s">
        <v>172</v>
      </c>
      <c r="Z735" s="5" t="s">
        <v>38</v>
      </c>
      <c r="AA735" s="6" t="s">
        <v>38</v>
      </c>
      <c r="AB735" s="6" t="s">
        <v>38</v>
      </c>
      <c r="AC735" s="6" t="s">
        <v>38</v>
      </c>
      <c r="AD735" s="6" t="s">
        <v>38</v>
      </c>
      <c r="AE735" s="6" t="s">
        <v>38</v>
      </c>
    </row>
    <row r="736">
      <c r="A736" s="30" t="s">
        <v>2840</v>
      </c>
      <c r="B736" s="6" t="s">
        <v>2841</v>
      </c>
      <c r="C736" s="6" t="s">
        <v>2821</v>
      </c>
      <c r="D736" s="7" t="s">
        <v>2822</v>
      </c>
      <c r="E736" s="28" t="s">
        <v>2823</v>
      </c>
      <c r="F736" s="5" t="s">
        <v>22</v>
      </c>
      <c r="G736" s="6" t="s">
        <v>164</v>
      </c>
      <c r="H736" s="6" t="s">
        <v>38</v>
      </c>
      <c r="I736" s="6" t="s">
        <v>38</v>
      </c>
      <c r="J736" s="8" t="s">
        <v>2842</v>
      </c>
      <c r="K736" s="5" t="s">
        <v>2843</v>
      </c>
      <c r="L736" s="7" t="s">
        <v>253</v>
      </c>
      <c r="M736" s="9">
        <v>71340</v>
      </c>
      <c r="N736" s="5" t="s">
        <v>90</v>
      </c>
      <c r="O736" s="31">
        <v>43405.7494533218</v>
      </c>
      <c r="Q736" s="28" t="s">
        <v>38</v>
      </c>
      <c r="R736" s="29" t="s">
        <v>38</v>
      </c>
      <c r="S736" s="28" t="s">
        <v>145</v>
      </c>
      <c r="T736" s="28" t="s">
        <v>255</v>
      </c>
      <c r="U736" s="5" t="s">
        <v>256</v>
      </c>
      <c r="V736" s="28" t="s">
        <v>2826</v>
      </c>
      <c r="W736" s="7" t="s">
        <v>1103</v>
      </c>
      <c r="X736" s="7" t="s">
        <v>38</v>
      </c>
      <c r="Y736" s="5" t="s">
        <v>172</v>
      </c>
      <c r="Z736" s="5" t="s">
        <v>38</v>
      </c>
      <c r="AA736" s="6" t="s">
        <v>38</v>
      </c>
      <c r="AB736" s="6" t="s">
        <v>38</v>
      </c>
      <c r="AC736" s="6" t="s">
        <v>38</v>
      </c>
      <c r="AD736" s="6" t="s">
        <v>38</v>
      </c>
      <c r="AE736" s="6" t="s">
        <v>38</v>
      </c>
    </row>
    <row r="737">
      <c r="A737" s="30" t="s">
        <v>2844</v>
      </c>
      <c r="B737" s="6" t="s">
        <v>2845</v>
      </c>
      <c r="C737" s="6" t="s">
        <v>2821</v>
      </c>
      <c r="D737" s="7" t="s">
        <v>2822</v>
      </c>
      <c r="E737" s="28" t="s">
        <v>2823</v>
      </c>
      <c r="F737" s="5" t="s">
        <v>22</v>
      </c>
      <c r="G737" s="6" t="s">
        <v>164</v>
      </c>
      <c r="H737" s="6" t="s">
        <v>38</v>
      </c>
      <c r="I737" s="6" t="s">
        <v>38</v>
      </c>
      <c r="J737" s="8" t="s">
        <v>2846</v>
      </c>
      <c r="K737" s="5" t="s">
        <v>2847</v>
      </c>
      <c r="L737" s="7" t="s">
        <v>405</v>
      </c>
      <c r="M737" s="9">
        <v>71350</v>
      </c>
      <c r="N737" s="5" t="s">
        <v>90</v>
      </c>
      <c r="O737" s="31">
        <v>43405.7494857986</v>
      </c>
      <c r="Q737" s="28" t="s">
        <v>38</v>
      </c>
      <c r="R737" s="29" t="s">
        <v>38</v>
      </c>
      <c r="S737" s="28" t="s">
        <v>145</v>
      </c>
      <c r="T737" s="28" t="s">
        <v>406</v>
      </c>
      <c r="U737" s="5" t="s">
        <v>317</v>
      </c>
      <c r="V737" s="28" t="s">
        <v>2826</v>
      </c>
      <c r="W737" s="7" t="s">
        <v>2848</v>
      </c>
      <c r="X737" s="7" t="s">
        <v>38</v>
      </c>
      <c r="Y737" s="5" t="s">
        <v>172</v>
      </c>
      <c r="Z737" s="5" t="s">
        <v>38</v>
      </c>
      <c r="AA737" s="6" t="s">
        <v>38</v>
      </c>
      <c r="AB737" s="6" t="s">
        <v>38</v>
      </c>
      <c r="AC737" s="6" t="s">
        <v>38</v>
      </c>
      <c r="AD737" s="6" t="s">
        <v>38</v>
      </c>
      <c r="AE737" s="6" t="s">
        <v>38</v>
      </c>
    </row>
    <row r="738">
      <c r="A738" s="28" t="s">
        <v>2849</v>
      </c>
      <c r="B738" s="6" t="s">
        <v>2850</v>
      </c>
      <c r="C738" s="6" t="s">
        <v>2821</v>
      </c>
      <c r="D738" s="7" t="s">
        <v>2822</v>
      </c>
      <c r="E738" s="28" t="s">
        <v>2823</v>
      </c>
      <c r="F738" s="5" t="s">
        <v>871</v>
      </c>
      <c r="G738" s="6" t="s">
        <v>265</v>
      </c>
      <c r="H738" s="6" t="s">
        <v>38</v>
      </c>
      <c r="I738" s="6" t="s">
        <v>38</v>
      </c>
      <c r="J738" s="8" t="s">
        <v>99</v>
      </c>
      <c r="K738" s="5" t="s">
        <v>100</v>
      </c>
      <c r="L738" s="7" t="s">
        <v>101</v>
      </c>
      <c r="M738" s="9">
        <v>71360</v>
      </c>
      <c r="N738" s="5" t="s">
        <v>42</v>
      </c>
      <c r="O738" s="31">
        <v>43405.7494962616</v>
      </c>
      <c r="P738" s="32">
        <v>43425.2624231134</v>
      </c>
      <c r="Q738" s="28" t="s">
        <v>38</v>
      </c>
      <c r="R738" s="29" t="s">
        <v>38</v>
      </c>
      <c r="S738" s="28" t="s">
        <v>145</v>
      </c>
      <c r="T738" s="28" t="s">
        <v>38</v>
      </c>
      <c r="U738" s="5" t="s">
        <v>38</v>
      </c>
      <c r="V738" s="28" t="s">
        <v>2826</v>
      </c>
      <c r="W738" s="7" t="s">
        <v>38</v>
      </c>
      <c r="X738" s="7" t="s">
        <v>38</v>
      </c>
      <c r="Y738" s="5" t="s">
        <v>38</v>
      </c>
      <c r="Z738" s="5" t="s">
        <v>38</v>
      </c>
      <c r="AA738" s="6" t="s">
        <v>38</v>
      </c>
      <c r="AB738" s="6" t="s">
        <v>38</v>
      </c>
      <c r="AC738" s="6" t="s">
        <v>38</v>
      </c>
      <c r="AD738" s="6" t="s">
        <v>38</v>
      </c>
      <c r="AE738" s="6" t="s">
        <v>38</v>
      </c>
    </row>
    <row r="739">
      <c r="A739" s="28" t="s">
        <v>2851</v>
      </c>
      <c r="B739" s="6" t="s">
        <v>2852</v>
      </c>
      <c r="C739" s="6" t="s">
        <v>2821</v>
      </c>
      <c r="D739" s="7" t="s">
        <v>2822</v>
      </c>
      <c r="E739" s="28" t="s">
        <v>2823</v>
      </c>
      <c r="F739" s="5" t="s">
        <v>867</v>
      </c>
      <c r="G739" s="6" t="s">
        <v>265</v>
      </c>
      <c r="H739" s="6" t="s">
        <v>38</v>
      </c>
      <c r="I739" s="6" t="s">
        <v>38</v>
      </c>
      <c r="J739" s="8" t="s">
        <v>99</v>
      </c>
      <c r="K739" s="5" t="s">
        <v>100</v>
      </c>
      <c r="L739" s="7" t="s">
        <v>101</v>
      </c>
      <c r="M739" s="9">
        <v>71370</v>
      </c>
      <c r="N739" s="5" t="s">
        <v>42</v>
      </c>
      <c r="O739" s="31">
        <v>43405.7494964468</v>
      </c>
      <c r="P739" s="32">
        <v>43425.2624232639</v>
      </c>
      <c r="Q739" s="28" t="s">
        <v>38</v>
      </c>
      <c r="R739" s="29" t="s">
        <v>38</v>
      </c>
      <c r="S739" s="28" t="s">
        <v>145</v>
      </c>
      <c r="T739" s="28" t="s">
        <v>38</v>
      </c>
      <c r="U739" s="5" t="s">
        <v>38</v>
      </c>
      <c r="V739" s="28" t="s">
        <v>2826</v>
      </c>
      <c r="W739" s="7" t="s">
        <v>38</v>
      </c>
      <c r="X739" s="7" t="s">
        <v>38</v>
      </c>
      <c r="Y739" s="5" t="s">
        <v>38</v>
      </c>
      <c r="Z739" s="5" t="s">
        <v>38</v>
      </c>
      <c r="AA739" s="6" t="s">
        <v>38</v>
      </c>
      <c r="AB739" s="6" t="s">
        <v>38</v>
      </c>
      <c r="AC739" s="6" t="s">
        <v>38</v>
      </c>
      <c r="AD739" s="6" t="s">
        <v>38</v>
      </c>
      <c r="AE739" s="6" t="s">
        <v>38</v>
      </c>
    </row>
    <row r="740">
      <c r="A740" s="28" t="s">
        <v>2853</v>
      </c>
      <c r="B740" s="6" t="s">
        <v>2854</v>
      </c>
      <c r="C740" s="6" t="s">
        <v>2855</v>
      </c>
      <c r="D740" s="7" t="s">
        <v>2856</v>
      </c>
      <c r="E740" s="28" t="s">
        <v>2857</v>
      </c>
      <c r="F740" s="5" t="s">
        <v>22</v>
      </c>
      <c r="G740" s="6" t="s">
        <v>164</v>
      </c>
      <c r="H740" s="6" t="s">
        <v>38</v>
      </c>
      <c r="I740" s="6" t="s">
        <v>38</v>
      </c>
      <c r="J740" s="8" t="s">
        <v>2622</v>
      </c>
      <c r="K740" s="5" t="s">
        <v>2623</v>
      </c>
      <c r="L740" s="7" t="s">
        <v>181</v>
      </c>
      <c r="M740" s="9">
        <v>71380</v>
      </c>
      <c r="N740" s="5" t="s">
        <v>60</v>
      </c>
      <c r="O740" s="31">
        <v>43405.7714478009</v>
      </c>
      <c r="P740" s="32">
        <v>43406.4911443287</v>
      </c>
      <c r="Q740" s="28" t="s">
        <v>38</v>
      </c>
      <c r="R740" s="29" t="s">
        <v>38</v>
      </c>
      <c r="S740" s="28" t="s">
        <v>145</v>
      </c>
      <c r="T740" s="28" t="s">
        <v>182</v>
      </c>
      <c r="U740" s="5" t="s">
        <v>183</v>
      </c>
      <c r="V740" s="28" t="s">
        <v>2624</v>
      </c>
      <c r="W740" s="7" t="s">
        <v>2858</v>
      </c>
      <c r="X740" s="7" t="s">
        <v>38</v>
      </c>
      <c r="Y740" s="5" t="s">
        <v>172</v>
      </c>
      <c r="Z740" s="5" t="s">
        <v>38</v>
      </c>
      <c r="AA740" s="6" t="s">
        <v>38</v>
      </c>
      <c r="AB740" s="6" t="s">
        <v>38</v>
      </c>
      <c r="AC740" s="6" t="s">
        <v>38</v>
      </c>
      <c r="AD740" s="6" t="s">
        <v>38</v>
      </c>
      <c r="AE740" s="6" t="s">
        <v>38</v>
      </c>
    </row>
    <row r="741">
      <c r="A741" s="28" t="s">
        <v>2859</v>
      </c>
      <c r="B741" s="6" t="s">
        <v>2860</v>
      </c>
      <c r="C741" s="6" t="s">
        <v>2855</v>
      </c>
      <c r="D741" s="7" t="s">
        <v>2856</v>
      </c>
      <c r="E741" s="28" t="s">
        <v>2857</v>
      </c>
      <c r="F741" s="5" t="s">
        <v>22</v>
      </c>
      <c r="G741" s="6" t="s">
        <v>164</v>
      </c>
      <c r="H741" s="6" t="s">
        <v>38</v>
      </c>
      <c r="I741" s="6" t="s">
        <v>38</v>
      </c>
      <c r="J741" s="8" t="s">
        <v>2861</v>
      </c>
      <c r="K741" s="5" t="s">
        <v>2862</v>
      </c>
      <c r="L741" s="7" t="s">
        <v>413</v>
      </c>
      <c r="M741" s="9">
        <v>71390</v>
      </c>
      <c r="N741" s="5" t="s">
        <v>60</v>
      </c>
      <c r="O741" s="31">
        <v>43405.7714613426</v>
      </c>
      <c r="P741" s="32">
        <v>43406.4911445255</v>
      </c>
      <c r="Q741" s="28" t="s">
        <v>38</v>
      </c>
      <c r="R741" s="29" t="s">
        <v>38</v>
      </c>
      <c r="S741" s="28" t="s">
        <v>145</v>
      </c>
      <c r="T741" s="28" t="s">
        <v>414</v>
      </c>
      <c r="U741" s="5" t="s">
        <v>317</v>
      </c>
      <c r="V741" s="28" t="s">
        <v>2624</v>
      </c>
      <c r="W741" s="7" t="s">
        <v>2863</v>
      </c>
      <c r="X741" s="7" t="s">
        <v>38</v>
      </c>
      <c r="Y741" s="5" t="s">
        <v>172</v>
      </c>
      <c r="Z741" s="5" t="s">
        <v>38</v>
      </c>
      <c r="AA741" s="6" t="s">
        <v>38</v>
      </c>
      <c r="AB741" s="6" t="s">
        <v>38</v>
      </c>
      <c r="AC741" s="6" t="s">
        <v>38</v>
      </c>
      <c r="AD741" s="6" t="s">
        <v>38</v>
      </c>
      <c r="AE741" s="6" t="s">
        <v>38</v>
      </c>
    </row>
    <row r="742">
      <c r="A742" s="28" t="s">
        <v>2864</v>
      </c>
      <c r="B742" s="6" t="s">
        <v>2865</v>
      </c>
      <c r="C742" s="6" t="s">
        <v>2855</v>
      </c>
      <c r="D742" s="7" t="s">
        <v>2856</v>
      </c>
      <c r="E742" s="28" t="s">
        <v>2857</v>
      </c>
      <c r="F742" s="5" t="s">
        <v>22</v>
      </c>
      <c r="G742" s="6" t="s">
        <v>164</v>
      </c>
      <c r="H742" s="6" t="s">
        <v>38</v>
      </c>
      <c r="I742" s="6" t="s">
        <v>38</v>
      </c>
      <c r="J742" s="8" t="s">
        <v>2861</v>
      </c>
      <c r="K742" s="5" t="s">
        <v>2862</v>
      </c>
      <c r="L742" s="7" t="s">
        <v>413</v>
      </c>
      <c r="M742" s="9">
        <v>71400</v>
      </c>
      <c r="N742" s="5" t="s">
        <v>60</v>
      </c>
      <c r="O742" s="31">
        <v>43405.7714738079</v>
      </c>
      <c r="P742" s="32">
        <v>43406.4911445255</v>
      </c>
      <c r="Q742" s="28" t="s">
        <v>38</v>
      </c>
      <c r="R742" s="29" t="s">
        <v>38</v>
      </c>
      <c r="S742" s="28" t="s">
        <v>145</v>
      </c>
      <c r="T742" s="28" t="s">
        <v>414</v>
      </c>
      <c r="U742" s="5" t="s">
        <v>317</v>
      </c>
      <c r="V742" s="28" t="s">
        <v>2624</v>
      </c>
      <c r="W742" s="7" t="s">
        <v>2866</v>
      </c>
      <c r="X742" s="7" t="s">
        <v>38</v>
      </c>
      <c r="Y742" s="5" t="s">
        <v>172</v>
      </c>
      <c r="Z742" s="5" t="s">
        <v>38</v>
      </c>
      <c r="AA742" s="6" t="s">
        <v>38</v>
      </c>
      <c r="AB742" s="6" t="s">
        <v>38</v>
      </c>
      <c r="AC742" s="6" t="s">
        <v>38</v>
      </c>
      <c r="AD742" s="6" t="s">
        <v>38</v>
      </c>
      <c r="AE742" s="6" t="s">
        <v>38</v>
      </c>
    </row>
    <row r="743">
      <c r="A743" s="28" t="s">
        <v>2867</v>
      </c>
      <c r="B743" s="6" t="s">
        <v>2868</v>
      </c>
      <c r="C743" s="6" t="s">
        <v>2855</v>
      </c>
      <c r="D743" s="7" t="s">
        <v>2856</v>
      </c>
      <c r="E743" s="28" t="s">
        <v>2857</v>
      </c>
      <c r="F743" s="5" t="s">
        <v>22</v>
      </c>
      <c r="G743" s="6" t="s">
        <v>164</v>
      </c>
      <c r="H743" s="6" t="s">
        <v>38</v>
      </c>
      <c r="I743" s="6" t="s">
        <v>38</v>
      </c>
      <c r="J743" s="8" t="s">
        <v>2861</v>
      </c>
      <c r="K743" s="5" t="s">
        <v>2862</v>
      </c>
      <c r="L743" s="7" t="s">
        <v>413</v>
      </c>
      <c r="M743" s="9">
        <v>71410</v>
      </c>
      <c r="N743" s="5" t="s">
        <v>60</v>
      </c>
      <c r="O743" s="31">
        <v>43405.7714850347</v>
      </c>
      <c r="P743" s="32">
        <v>43406.4911447107</v>
      </c>
      <c r="Q743" s="28" t="s">
        <v>38</v>
      </c>
      <c r="R743" s="29" t="s">
        <v>38</v>
      </c>
      <c r="S743" s="28" t="s">
        <v>145</v>
      </c>
      <c r="T743" s="28" t="s">
        <v>414</v>
      </c>
      <c r="U743" s="5" t="s">
        <v>317</v>
      </c>
      <c r="V743" s="28" t="s">
        <v>2624</v>
      </c>
      <c r="W743" s="7" t="s">
        <v>2869</v>
      </c>
      <c r="X743" s="7" t="s">
        <v>38</v>
      </c>
      <c r="Y743" s="5" t="s">
        <v>172</v>
      </c>
      <c r="Z743" s="5" t="s">
        <v>38</v>
      </c>
      <c r="AA743" s="6" t="s">
        <v>38</v>
      </c>
      <c r="AB743" s="6" t="s">
        <v>38</v>
      </c>
      <c r="AC743" s="6" t="s">
        <v>38</v>
      </c>
      <c r="AD743" s="6" t="s">
        <v>38</v>
      </c>
      <c r="AE743" s="6" t="s">
        <v>38</v>
      </c>
    </row>
    <row r="744">
      <c r="A744" s="28" t="s">
        <v>2870</v>
      </c>
      <c r="B744" s="6" t="s">
        <v>2871</v>
      </c>
      <c r="C744" s="6" t="s">
        <v>2855</v>
      </c>
      <c r="D744" s="7" t="s">
        <v>2856</v>
      </c>
      <c r="E744" s="28" t="s">
        <v>2857</v>
      </c>
      <c r="F744" s="5" t="s">
        <v>22</v>
      </c>
      <c r="G744" s="6" t="s">
        <v>164</v>
      </c>
      <c r="H744" s="6" t="s">
        <v>38</v>
      </c>
      <c r="I744" s="6" t="s">
        <v>38</v>
      </c>
      <c r="J744" s="8" t="s">
        <v>2861</v>
      </c>
      <c r="K744" s="5" t="s">
        <v>2862</v>
      </c>
      <c r="L744" s="7" t="s">
        <v>413</v>
      </c>
      <c r="M744" s="9">
        <v>71420</v>
      </c>
      <c r="N744" s="5" t="s">
        <v>60</v>
      </c>
      <c r="O744" s="31">
        <v>43405.7715019676</v>
      </c>
      <c r="P744" s="32">
        <v>43406.4911447107</v>
      </c>
      <c r="Q744" s="28" t="s">
        <v>38</v>
      </c>
      <c r="R744" s="29" t="s">
        <v>38</v>
      </c>
      <c r="S744" s="28" t="s">
        <v>145</v>
      </c>
      <c r="T744" s="28" t="s">
        <v>414</v>
      </c>
      <c r="U744" s="5" t="s">
        <v>317</v>
      </c>
      <c r="V744" s="28" t="s">
        <v>2624</v>
      </c>
      <c r="W744" s="7" t="s">
        <v>2872</v>
      </c>
      <c r="X744" s="7" t="s">
        <v>38</v>
      </c>
      <c r="Y744" s="5" t="s">
        <v>172</v>
      </c>
      <c r="Z744" s="5" t="s">
        <v>38</v>
      </c>
      <c r="AA744" s="6" t="s">
        <v>38</v>
      </c>
      <c r="AB744" s="6" t="s">
        <v>38</v>
      </c>
      <c r="AC744" s="6" t="s">
        <v>38</v>
      </c>
      <c r="AD744" s="6" t="s">
        <v>38</v>
      </c>
      <c r="AE744" s="6" t="s">
        <v>38</v>
      </c>
    </row>
    <row r="745">
      <c r="A745" s="28" t="s">
        <v>2873</v>
      </c>
      <c r="B745" s="6" t="s">
        <v>2874</v>
      </c>
      <c r="C745" s="6" t="s">
        <v>2855</v>
      </c>
      <c r="D745" s="7" t="s">
        <v>34</v>
      </c>
      <c r="E745" s="28" t="s">
        <v>35</v>
      </c>
      <c r="F745" s="5" t="s">
        <v>22</v>
      </c>
      <c r="G745" s="6" t="s">
        <v>164</v>
      </c>
      <c r="H745" s="6" t="s">
        <v>38</v>
      </c>
      <c r="I745" s="6" t="s">
        <v>38</v>
      </c>
      <c r="J745" s="8" t="s">
        <v>634</v>
      </c>
      <c r="K745" s="5" t="s">
        <v>635</v>
      </c>
      <c r="L745" s="7" t="s">
        <v>181</v>
      </c>
      <c r="M745" s="9">
        <v>0</v>
      </c>
      <c r="N745" s="5" t="s">
        <v>254</v>
      </c>
      <c r="O745" s="31">
        <v>43405.7715178588</v>
      </c>
      <c r="P745" s="32">
        <v>43406.4911448727</v>
      </c>
      <c r="Q745" s="28" t="s">
        <v>38</v>
      </c>
      <c r="R745" s="29" t="s">
        <v>38</v>
      </c>
      <c r="S745" s="28" t="s">
        <v>145</v>
      </c>
      <c r="T745" s="28" t="s">
        <v>182</v>
      </c>
      <c r="U745" s="5" t="s">
        <v>183</v>
      </c>
      <c r="V745" s="28" t="s">
        <v>593</v>
      </c>
      <c r="W745" s="7" t="s">
        <v>2875</v>
      </c>
      <c r="X745" s="7" t="s">
        <v>38</v>
      </c>
      <c r="Y745" s="5" t="s">
        <v>172</v>
      </c>
      <c r="Z745" s="5" t="s">
        <v>2876</v>
      </c>
      <c r="AA745" s="6" t="s">
        <v>38</v>
      </c>
      <c r="AB745" s="6" t="s">
        <v>38</v>
      </c>
      <c r="AC745" s="6" t="s">
        <v>38</v>
      </c>
      <c r="AD745" s="6" t="s">
        <v>38</v>
      </c>
      <c r="AE745" s="6" t="s">
        <v>38</v>
      </c>
    </row>
    <row r="746">
      <c r="A746" s="28" t="s">
        <v>2877</v>
      </c>
      <c r="B746" s="6" t="s">
        <v>2878</v>
      </c>
      <c r="C746" s="6" t="s">
        <v>2855</v>
      </c>
      <c r="D746" s="7" t="s">
        <v>2856</v>
      </c>
      <c r="E746" s="28" t="s">
        <v>2857</v>
      </c>
      <c r="F746" s="5" t="s">
        <v>22</v>
      </c>
      <c r="G746" s="6" t="s">
        <v>164</v>
      </c>
      <c r="H746" s="6" t="s">
        <v>38</v>
      </c>
      <c r="I746" s="6" t="s">
        <v>38</v>
      </c>
      <c r="J746" s="8" t="s">
        <v>2540</v>
      </c>
      <c r="K746" s="5" t="s">
        <v>2541</v>
      </c>
      <c r="L746" s="7" t="s">
        <v>351</v>
      </c>
      <c r="M746" s="9">
        <v>71440</v>
      </c>
      <c r="N746" s="5" t="s">
        <v>60</v>
      </c>
      <c r="O746" s="31">
        <v>43405.7715326736</v>
      </c>
      <c r="P746" s="32">
        <v>43406.4911448727</v>
      </c>
      <c r="Q746" s="28" t="s">
        <v>38</v>
      </c>
      <c r="R746" s="29" t="s">
        <v>38</v>
      </c>
      <c r="S746" s="28" t="s">
        <v>145</v>
      </c>
      <c r="T746" s="28" t="s">
        <v>182</v>
      </c>
      <c r="U746" s="5" t="s">
        <v>183</v>
      </c>
      <c r="V746" s="28" t="s">
        <v>2515</v>
      </c>
      <c r="W746" s="7" t="s">
        <v>2879</v>
      </c>
      <c r="X746" s="7" t="s">
        <v>38</v>
      </c>
      <c r="Y746" s="5" t="s">
        <v>172</v>
      </c>
      <c r="Z746" s="5" t="s">
        <v>38</v>
      </c>
      <c r="AA746" s="6" t="s">
        <v>38</v>
      </c>
      <c r="AB746" s="6" t="s">
        <v>38</v>
      </c>
      <c r="AC746" s="6" t="s">
        <v>38</v>
      </c>
      <c r="AD746" s="6" t="s">
        <v>38</v>
      </c>
      <c r="AE746" s="6" t="s">
        <v>38</v>
      </c>
    </row>
    <row r="747">
      <c r="A747" s="28" t="s">
        <v>2880</v>
      </c>
      <c r="B747" s="6" t="s">
        <v>2881</v>
      </c>
      <c r="C747" s="6" t="s">
        <v>2855</v>
      </c>
      <c r="D747" s="7" t="s">
        <v>34</v>
      </c>
      <c r="E747" s="28" t="s">
        <v>35</v>
      </c>
      <c r="F747" s="5" t="s">
        <v>22</v>
      </c>
      <c r="G747" s="6" t="s">
        <v>164</v>
      </c>
      <c r="H747" s="6" t="s">
        <v>38</v>
      </c>
      <c r="I747" s="6" t="s">
        <v>38</v>
      </c>
      <c r="J747" s="8" t="s">
        <v>634</v>
      </c>
      <c r="K747" s="5" t="s">
        <v>635</v>
      </c>
      <c r="L747" s="7" t="s">
        <v>181</v>
      </c>
      <c r="M747" s="9">
        <v>0</v>
      </c>
      <c r="N747" s="5" t="s">
        <v>254</v>
      </c>
      <c r="O747" s="31">
        <v>43405.7715528935</v>
      </c>
      <c r="P747" s="32">
        <v>43406.4911450579</v>
      </c>
      <c r="Q747" s="28" t="s">
        <v>38</v>
      </c>
      <c r="R747" s="29" t="s">
        <v>38</v>
      </c>
      <c r="S747" s="28" t="s">
        <v>145</v>
      </c>
      <c r="T747" s="28" t="s">
        <v>182</v>
      </c>
      <c r="U747" s="5" t="s">
        <v>183</v>
      </c>
      <c r="V747" s="28" t="s">
        <v>593</v>
      </c>
      <c r="W747" s="7" t="s">
        <v>2882</v>
      </c>
      <c r="X747" s="7" t="s">
        <v>38</v>
      </c>
      <c r="Y747" s="5" t="s">
        <v>172</v>
      </c>
      <c r="Z747" s="5" t="s">
        <v>2876</v>
      </c>
      <c r="AA747" s="6" t="s">
        <v>38</v>
      </c>
      <c r="AB747" s="6" t="s">
        <v>38</v>
      </c>
      <c r="AC747" s="6" t="s">
        <v>38</v>
      </c>
      <c r="AD747" s="6" t="s">
        <v>38</v>
      </c>
      <c r="AE747" s="6" t="s">
        <v>38</v>
      </c>
    </row>
    <row r="748">
      <c r="A748" s="28" t="s">
        <v>2883</v>
      </c>
      <c r="B748" s="6" t="s">
        <v>2884</v>
      </c>
      <c r="C748" s="6" t="s">
        <v>2855</v>
      </c>
      <c r="D748" s="7" t="s">
        <v>2856</v>
      </c>
      <c r="E748" s="28" t="s">
        <v>2857</v>
      </c>
      <c r="F748" s="5" t="s">
        <v>22</v>
      </c>
      <c r="G748" s="6" t="s">
        <v>164</v>
      </c>
      <c r="H748" s="6" t="s">
        <v>38</v>
      </c>
      <c r="I748" s="6" t="s">
        <v>38</v>
      </c>
      <c r="J748" s="8" t="s">
        <v>2531</v>
      </c>
      <c r="K748" s="5" t="s">
        <v>2532</v>
      </c>
      <c r="L748" s="7" t="s">
        <v>181</v>
      </c>
      <c r="M748" s="9">
        <v>71460</v>
      </c>
      <c r="N748" s="5" t="s">
        <v>90</v>
      </c>
      <c r="O748" s="31">
        <v>43405.7715893866</v>
      </c>
      <c r="P748" s="32">
        <v>43406.4911450579</v>
      </c>
      <c r="Q748" s="28" t="s">
        <v>38</v>
      </c>
      <c r="R748" s="29" t="s">
        <v>38</v>
      </c>
      <c r="S748" s="28" t="s">
        <v>145</v>
      </c>
      <c r="T748" s="28" t="s">
        <v>182</v>
      </c>
      <c r="U748" s="5" t="s">
        <v>183</v>
      </c>
      <c r="V748" s="28" t="s">
        <v>407</v>
      </c>
      <c r="W748" s="7" t="s">
        <v>2885</v>
      </c>
      <c r="X748" s="7" t="s">
        <v>38</v>
      </c>
      <c r="Y748" s="5" t="s">
        <v>172</v>
      </c>
      <c r="Z748" s="5" t="s">
        <v>38</v>
      </c>
      <c r="AA748" s="6" t="s">
        <v>38</v>
      </c>
      <c r="AB748" s="6" t="s">
        <v>38</v>
      </c>
      <c r="AC748" s="6" t="s">
        <v>38</v>
      </c>
      <c r="AD748" s="6" t="s">
        <v>38</v>
      </c>
      <c r="AE748" s="6" t="s">
        <v>38</v>
      </c>
    </row>
    <row r="749">
      <c r="A749" s="28" t="s">
        <v>2886</v>
      </c>
      <c r="B749" s="6" t="s">
        <v>2887</v>
      </c>
      <c r="C749" s="6" t="s">
        <v>2888</v>
      </c>
      <c r="D749" s="7" t="s">
        <v>34</v>
      </c>
      <c r="E749" s="28" t="s">
        <v>35</v>
      </c>
      <c r="F749" s="5" t="s">
        <v>22</v>
      </c>
      <c r="G749" s="6" t="s">
        <v>164</v>
      </c>
      <c r="H749" s="6" t="s">
        <v>38</v>
      </c>
      <c r="I749" s="6" t="s">
        <v>38</v>
      </c>
      <c r="J749" s="8" t="s">
        <v>179</v>
      </c>
      <c r="K749" s="5" t="s">
        <v>180</v>
      </c>
      <c r="L749" s="7" t="s">
        <v>181</v>
      </c>
      <c r="M749" s="9">
        <v>0</v>
      </c>
      <c r="N749" s="5" t="s">
        <v>254</v>
      </c>
      <c r="O749" s="31">
        <v>43405.7716011227</v>
      </c>
      <c r="P749" s="32">
        <v>43406.4911450579</v>
      </c>
      <c r="Q749" s="28" t="s">
        <v>38</v>
      </c>
      <c r="R749" s="29" t="s">
        <v>38</v>
      </c>
      <c r="S749" s="28" t="s">
        <v>145</v>
      </c>
      <c r="T749" s="28" t="s">
        <v>182</v>
      </c>
      <c r="U749" s="5" t="s">
        <v>183</v>
      </c>
      <c r="V749" s="28" t="s">
        <v>184</v>
      </c>
      <c r="W749" s="7" t="s">
        <v>2889</v>
      </c>
      <c r="X749" s="7" t="s">
        <v>38</v>
      </c>
      <c r="Y749" s="5" t="s">
        <v>172</v>
      </c>
      <c r="Z749" s="5" t="s">
        <v>258</v>
      </c>
      <c r="AA749" s="6" t="s">
        <v>38</v>
      </c>
      <c r="AB749" s="6" t="s">
        <v>38</v>
      </c>
      <c r="AC749" s="6" t="s">
        <v>38</v>
      </c>
      <c r="AD749" s="6" t="s">
        <v>38</v>
      </c>
      <c r="AE749" s="6" t="s">
        <v>38</v>
      </c>
    </row>
    <row r="750">
      <c r="A750" s="28" t="s">
        <v>2890</v>
      </c>
      <c r="B750" s="6" t="s">
        <v>2891</v>
      </c>
      <c r="C750" s="6" t="s">
        <v>2892</v>
      </c>
      <c r="D750" s="7" t="s">
        <v>34</v>
      </c>
      <c r="E750" s="28" t="s">
        <v>35</v>
      </c>
      <c r="F750" s="5" t="s">
        <v>22</v>
      </c>
      <c r="G750" s="6" t="s">
        <v>164</v>
      </c>
      <c r="H750" s="6" t="s">
        <v>38</v>
      </c>
      <c r="I750" s="6" t="s">
        <v>38</v>
      </c>
      <c r="J750" s="8" t="s">
        <v>291</v>
      </c>
      <c r="K750" s="5" t="s">
        <v>292</v>
      </c>
      <c r="L750" s="7" t="s">
        <v>286</v>
      </c>
      <c r="M750" s="9">
        <v>0</v>
      </c>
      <c r="N750" s="5" t="s">
        <v>254</v>
      </c>
      <c r="O750" s="31">
        <v>43405.7716106829</v>
      </c>
      <c r="P750" s="32">
        <v>43406.4911452546</v>
      </c>
      <c r="Q750" s="28" t="s">
        <v>38</v>
      </c>
      <c r="R750" s="29" t="s">
        <v>38</v>
      </c>
      <c r="S750" s="28" t="s">
        <v>145</v>
      </c>
      <c r="T750" s="28" t="s">
        <v>546</v>
      </c>
      <c r="U750" s="5" t="s">
        <v>294</v>
      </c>
      <c r="V750" s="28" t="s">
        <v>170</v>
      </c>
      <c r="W750" s="7" t="s">
        <v>515</v>
      </c>
      <c r="X750" s="7" t="s">
        <v>38</v>
      </c>
      <c r="Y750" s="5" t="s">
        <v>172</v>
      </c>
      <c r="Z750" s="5" t="s">
        <v>296</v>
      </c>
      <c r="AA750" s="6" t="s">
        <v>38</v>
      </c>
      <c r="AB750" s="6" t="s">
        <v>38</v>
      </c>
      <c r="AC750" s="6" t="s">
        <v>38</v>
      </c>
      <c r="AD750" s="6" t="s">
        <v>38</v>
      </c>
      <c r="AE750" s="6" t="s">
        <v>38</v>
      </c>
    </row>
    <row r="751">
      <c r="A751" s="28" t="s">
        <v>2893</v>
      </c>
      <c r="B751" s="6" t="s">
        <v>2894</v>
      </c>
      <c r="C751" s="6" t="s">
        <v>2855</v>
      </c>
      <c r="D751" s="7" t="s">
        <v>34</v>
      </c>
      <c r="E751" s="28" t="s">
        <v>35</v>
      </c>
      <c r="F751" s="5" t="s">
        <v>22</v>
      </c>
      <c r="G751" s="6" t="s">
        <v>164</v>
      </c>
      <c r="H751" s="6" t="s">
        <v>38</v>
      </c>
      <c r="I751" s="6" t="s">
        <v>38</v>
      </c>
      <c r="J751" s="8" t="s">
        <v>291</v>
      </c>
      <c r="K751" s="5" t="s">
        <v>292</v>
      </c>
      <c r="L751" s="7" t="s">
        <v>286</v>
      </c>
      <c r="M751" s="9">
        <v>0</v>
      </c>
      <c r="N751" s="5" t="s">
        <v>254</v>
      </c>
      <c r="O751" s="31">
        <v>43405.7716198727</v>
      </c>
      <c r="P751" s="32">
        <v>43406.4911452546</v>
      </c>
      <c r="Q751" s="28" t="s">
        <v>38</v>
      </c>
      <c r="R751" s="29" t="s">
        <v>38</v>
      </c>
      <c r="S751" s="28" t="s">
        <v>145</v>
      </c>
      <c r="T751" s="28" t="s">
        <v>352</v>
      </c>
      <c r="U751" s="5" t="s">
        <v>294</v>
      </c>
      <c r="V751" s="28" t="s">
        <v>170</v>
      </c>
      <c r="W751" s="7" t="s">
        <v>1281</v>
      </c>
      <c r="X751" s="7" t="s">
        <v>38</v>
      </c>
      <c r="Y751" s="5" t="s">
        <v>172</v>
      </c>
      <c r="Z751" s="5" t="s">
        <v>901</v>
      </c>
      <c r="AA751" s="6" t="s">
        <v>38</v>
      </c>
      <c r="AB751" s="6" t="s">
        <v>38</v>
      </c>
      <c r="AC751" s="6" t="s">
        <v>38</v>
      </c>
      <c r="AD751" s="6" t="s">
        <v>38</v>
      </c>
      <c r="AE751" s="6" t="s">
        <v>38</v>
      </c>
    </row>
    <row r="752">
      <c r="A752" s="28" t="s">
        <v>2895</v>
      </c>
      <c r="B752" s="6" t="s">
        <v>2896</v>
      </c>
      <c r="C752" s="6" t="s">
        <v>2855</v>
      </c>
      <c r="D752" s="7" t="s">
        <v>34</v>
      </c>
      <c r="E752" s="28" t="s">
        <v>35</v>
      </c>
      <c r="F752" s="5" t="s">
        <v>22</v>
      </c>
      <c r="G752" s="6" t="s">
        <v>164</v>
      </c>
      <c r="H752" s="6" t="s">
        <v>38</v>
      </c>
      <c r="I752" s="6" t="s">
        <v>38</v>
      </c>
      <c r="J752" s="8" t="s">
        <v>731</v>
      </c>
      <c r="K752" s="5" t="s">
        <v>732</v>
      </c>
      <c r="L752" s="7" t="s">
        <v>733</v>
      </c>
      <c r="M752" s="9">
        <v>0</v>
      </c>
      <c r="N752" s="5" t="s">
        <v>254</v>
      </c>
      <c r="O752" s="31">
        <v>43405.7716290856</v>
      </c>
      <c r="P752" s="32">
        <v>43406.4911439815</v>
      </c>
      <c r="Q752" s="28" t="s">
        <v>38</v>
      </c>
      <c r="R752" s="29" t="s">
        <v>38</v>
      </c>
      <c r="S752" s="28" t="s">
        <v>145</v>
      </c>
      <c r="T752" s="28" t="s">
        <v>352</v>
      </c>
      <c r="U752" s="5" t="s">
        <v>294</v>
      </c>
      <c r="V752" s="28" t="s">
        <v>170</v>
      </c>
      <c r="W752" s="7" t="s">
        <v>1284</v>
      </c>
      <c r="X752" s="7" t="s">
        <v>38</v>
      </c>
      <c r="Y752" s="5" t="s">
        <v>172</v>
      </c>
      <c r="Z752" s="5" t="s">
        <v>901</v>
      </c>
      <c r="AA752" s="6" t="s">
        <v>38</v>
      </c>
      <c r="AB752" s="6" t="s">
        <v>38</v>
      </c>
      <c r="AC752" s="6" t="s">
        <v>38</v>
      </c>
      <c r="AD752" s="6" t="s">
        <v>38</v>
      </c>
      <c r="AE752" s="6" t="s">
        <v>38</v>
      </c>
    </row>
    <row r="753">
      <c r="A753" s="28" t="s">
        <v>2897</v>
      </c>
      <c r="B753" s="6" t="s">
        <v>2898</v>
      </c>
      <c r="C753" s="6" t="s">
        <v>2855</v>
      </c>
      <c r="D753" s="7" t="s">
        <v>34</v>
      </c>
      <c r="E753" s="28" t="s">
        <v>35</v>
      </c>
      <c r="F753" s="5" t="s">
        <v>22</v>
      </c>
      <c r="G753" s="6" t="s">
        <v>164</v>
      </c>
      <c r="H753" s="6" t="s">
        <v>38</v>
      </c>
      <c r="I753" s="6" t="s">
        <v>38</v>
      </c>
      <c r="J753" s="8" t="s">
        <v>744</v>
      </c>
      <c r="K753" s="5" t="s">
        <v>745</v>
      </c>
      <c r="L753" s="7" t="s">
        <v>733</v>
      </c>
      <c r="M753" s="9">
        <v>0</v>
      </c>
      <c r="N753" s="5" t="s">
        <v>254</v>
      </c>
      <c r="O753" s="31">
        <v>43405.7716385069</v>
      </c>
      <c r="P753" s="32">
        <v>43406.4911439815</v>
      </c>
      <c r="Q753" s="28" t="s">
        <v>38</v>
      </c>
      <c r="R753" s="29" t="s">
        <v>38</v>
      </c>
      <c r="S753" s="28" t="s">
        <v>145</v>
      </c>
      <c r="T753" s="28" t="s">
        <v>520</v>
      </c>
      <c r="U753" s="5" t="s">
        <v>294</v>
      </c>
      <c r="V753" s="28" t="s">
        <v>170</v>
      </c>
      <c r="W753" s="7" t="s">
        <v>533</v>
      </c>
      <c r="X753" s="7" t="s">
        <v>38</v>
      </c>
      <c r="Y753" s="5" t="s">
        <v>172</v>
      </c>
      <c r="Z753" s="5" t="s">
        <v>296</v>
      </c>
      <c r="AA753" s="6" t="s">
        <v>38</v>
      </c>
      <c r="AB753" s="6" t="s">
        <v>38</v>
      </c>
      <c r="AC753" s="6" t="s">
        <v>38</v>
      </c>
      <c r="AD753" s="6" t="s">
        <v>38</v>
      </c>
      <c r="AE753" s="6" t="s">
        <v>38</v>
      </c>
    </row>
    <row r="754">
      <c r="A754" s="28" t="s">
        <v>2899</v>
      </c>
      <c r="B754" s="6" t="s">
        <v>2900</v>
      </c>
      <c r="C754" s="6" t="s">
        <v>2855</v>
      </c>
      <c r="D754" s="7" t="s">
        <v>34</v>
      </c>
      <c r="E754" s="28" t="s">
        <v>35</v>
      </c>
      <c r="F754" s="5" t="s">
        <v>22</v>
      </c>
      <c r="G754" s="6" t="s">
        <v>164</v>
      </c>
      <c r="H754" s="6" t="s">
        <v>38</v>
      </c>
      <c r="I754" s="6" t="s">
        <v>38</v>
      </c>
      <c r="J754" s="8" t="s">
        <v>744</v>
      </c>
      <c r="K754" s="5" t="s">
        <v>745</v>
      </c>
      <c r="L754" s="7" t="s">
        <v>733</v>
      </c>
      <c r="M754" s="9">
        <v>0</v>
      </c>
      <c r="N754" s="5" t="s">
        <v>254</v>
      </c>
      <c r="O754" s="31">
        <v>43405.7716482292</v>
      </c>
      <c r="P754" s="32">
        <v>43406.4911439815</v>
      </c>
      <c r="Q754" s="28" t="s">
        <v>38</v>
      </c>
      <c r="R754" s="29" t="s">
        <v>38</v>
      </c>
      <c r="S754" s="28" t="s">
        <v>145</v>
      </c>
      <c r="T754" s="28" t="s">
        <v>520</v>
      </c>
      <c r="U754" s="5" t="s">
        <v>294</v>
      </c>
      <c r="V754" s="28" t="s">
        <v>170</v>
      </c>
      <c r="W754" s="7" t="s">
        <v>536</v>
      </c>
      <c r="X754" s="7" t="s">
        <v>38</v>
      </c>
      <c r="Y754" s="5" t="s">
        <v>172</v>
      </c>
      <c r="Z754" s="5" t="s">
        <v>296</v>
      </c>
      <c r="AA754" s="6" t="s">
        <v>38</v>
      </c>
      <c r="AB754" s="6" t="s">
        <v>38</v>
      </c>
      <c r="AC754" s="6" t="s">
        <v>38</v>
      </c>
      <c r="AD754" s="6" t="s">
        <v>38</v>
      </c>
      <c r="AE754" s="6" t="s">
        <v>38</v>
      </c>
    </row>
    <row r="755">
      <c r="A755" s="28" t="s">
        <v>2901</v>
      </c>
      <c r="B755" s="6" t="s">
        <v>2902</v>
      </c>
      <c r="C755" s="6" t="s">
        <v>2855</v>
      </c>
      <c r="D755" s="7" t="s">
        <v>34</v>
      </c>
      <c r="E755" s="28" t="s">
        <v>35</v>
      </c>
      <c r="F755" s="5" t="s">
        <v>22</v>
      </c>
      <c r="G755" s="6" t="s">
        <v>164</v>
      </c>
      <c r="H755" s="6" t="s">
        <v>38</v>
      </c>
      <c r="I755" s="6" t="s">
        <v>38</v>
      </c>
      <c r="J755" s="8" t="s">
        <v>754</v>
      </c>
      <c r="K755" s="5" t="s">
        <v>755</v>
      </c>
      <c r="L755" s="7" t="s">
        <v>733</v>
      </c>
      <c r="M755" s="9">
        <v>0</v>
      </c>
      <c r="N755" s="5" t="s">
        <v>254</v>
      </c>
      <c r="O755" s="31">
        <v>43405.7716583333</v>
      </c>
      <c r="P755" s="32">
        <v>43406.4911441782</v>
      </c>
      <c r="Q755" s="28" t="s">
        <v>38</v>
      </c>
      <c r="R755" s="29" t="s">
        <v>38</v>
      </c>
      <c r="S755" s="28" t="s">
        <v>145</v>
      </c>
      <c r="T755" s="28" t="s">
        <v>523</v>
      </c>
      <c r="U755" s="5" t="s">
        <v>294</v>
      </c>
      <c r="V755" s="28" t="s">
        <v>170</v>
      </c>
      <c r="W755" s="7" t="s">
        <v>2903</v>
      </c>
      <c r="X755" s="7" t="s">
        <v>38</v>
      </c>
      <c r="Y755" s="5" t="s">
        <v>172</v>
      </c>
      <c r="Z755" s="5" t="s">
        <v>525</v>
      </c>
      <c r="AA755" s="6" t="s">
        <v>38</v>
      </c>
      <c r="AB755" s="6" t="s">
        <v>38</v>
      </c>
      <c r="AC755" s="6" t="s">
        <v>38</v>
      </c>
      <c r="AD755" s="6" t="s">
        <v>38</v>
      </c>
      <c r="AE755" s="6" t="s">
        <v>38</v>
      </c>
    </row>
    <row r="756">
      <c r="A756" s="28" t="s">
        <v>2904</v>
      </c>
      <c r="B756" s="6" t="s">
        <v>2905</v>
      </c>
      <c r="C756" s="6" t="s">
        <v>2855</v>
      </c>
      <c r="D756" s="7" t="s">
        <v>34</v>
      </c>
      <c r="E756" s="28" t="s">
        <v>35</v>
      </c>
      <c r="F756" s="5" t="s">
        <v>22</v>
      </c>
      <c r="G756" s="6" t="s">
        <v>164</v>
      </c>
      <c r="H756" s="6" t="s">
        <v>38</v>
      </c>
      <c r="I756" s="6" t="s">
        <v>38</v>
      </c>
      <c r="J756" s="8" t="s">
        <v>2582</v>
      </c>
      <c r="K756" s="5" t="s">
        <v>2583</v>
      </c>
      <c r="L756" s="7" t="s">
        <v>2584</v>
      </c>
      <c r="M756" s="9">
        <v>0</v>
      </c>
      <c r="N756" s="5" t="s">
        <v>254</v>
      </c>
      <c r="O756" s="31">
        <v>43405.7716684375</v>
      </c>
      <c r="P756" s="32">
        <v>43406.4911441782</v>
      </c>
      <c r="Q756" s="28" t="s">
        <v>38</v>
      </c>
      <c r="R756" s="29" t="s">
        <v>38</v>
      </c>
      <c r="S756" s="28" t="s">
        <v>145</v>
      </c>
      <c r="T756" s="28" t="s">
        <v>182</v>
      </c>
      <c r="U756" s="5" t="s">
        <v>183</v>
      </c>
      <c r="V756" s="30" t="s">
        <v>439</v>
      </c>
      <c r="W756" s="7" t="s">
        <v>2906</v>
      </c>
      <c r="X756" s="7" t="s">
        <v>38</v>
      </c>
      <c r="Y756" s="5" t="s">
        <v>172</v>
      </c>
      <c r="Z756" s="5" t="s">
        <v>395</v>
      </c>
      <c r="AA756" s="6" t="s">
        <v>38</v>
      </c>
      <c r="AB756" s="6" t="s">
        <v>38</v>
      </c>
      <c r="AC756" s="6" t="s">
        <v>38</v>
      </c>
      <c r="AD756" s="6" t="s">
        <v>38</v>
      </c>
      <c r="AE756" s="6" t="s">
        <v>38</v>
      </c>
    </row>
    <row r="757">
      <c r="A757" s="28" t="s">
        <v>2907</v>
      </c>
      <c r="B757" s="6" t="s">
        <v>2908</v>
      </c>
      <c r="C757" s="6" t="s">
        <v>2855</v>
      </c>
      <c r="D757" s="7" t="s">
        <v>2856</v>
      </c>
      <c r="E757" s="28" t="s">
        <v>2857</v>
      </c>
      <c r="F757" s="5" t="s">
        <v>22</v>
      </c>
      <c r="G757" s="6" t="s">
        <v>164</v>
      </c>
      <c r="H757" s="6" t="s">
        <v>38</v>
      </c>
      <c r="I757" s="6" t="s">
        <v>38</v>
      </c>
      <c r="J757" s="8" t="s">
        <v>1466</v>
      </c>
      <c r="K757" s="5" t="s">
        <v>1467</v>
      </c>
      <c r="L757" s="7" t="s">
        <v>405</v>
      </c>
      <c r="M757" s="9">
        <v>71550</v>
      </c>
      <c r="N757" s="5" t="s">
        <v>60</v>
      </c>
      <c r="O757" s="31">
        <v>43405.771678206</v>
      </c>
      <c r="P757" s="32">
        <v>43406.4911441782</v>
      </c>
      <c r="Q757" s="28" t="s">
        <v>38</v>
      </c>
      <c r="R757" s="29" t="s">
        <v>38</v>
      </c>
      <c r="S757" s="28" t="s">
        <v>145</v>
      </c>
      <c r="T757" s="28" t="s">
        <v>406</v>
      </c>
      <c r="U757" s="5" t="s">
        <v>317</v>
      </c>
      <c r="V757" s="28" t="s">
        <v>458</v>
      </c>
      <c r="W757" s="7" t="s">
        <v>2909</v>
      </c>
      <c r="X757" s="7" t="s">
        <v>38</v>
      </c>
      <c r="Y757" s="5" t="s">
        <v>172</v>
      </c>
      <c r="Z757" s="5" t="s">
        <v>38</v>
      </c>
      <c r="AA757" s="6" t="s">
        <v>38</v>
      </c>
      <c r="AB757" s="6" t="s">
        <v>38</v>
      </c>
      <c r="AC757" s="6" t="s">
        <v>38</v>
      </c>
      <c r="AD757" s="6" t="s">
        <v>38</v>
      </c>
      <c r="AE757" s="6" t="s">
        <v>38</v>
      </c>
    </row>
    <row r="758">
      <c r="A758" s="28" t="s">
        <v>2910</v>
      </c>
      <c r="B758" s="6" t="s">
        <v>2911</v>
      </c>
      <c r="C758" s="6" t="s">
        <v>2912</v>
      </c>
      <c r="D758" s="7" t="s">
        <v>2856</v>
      </c>
      <c r="E758" s="28" t="s">
        <v>2857</v>
      </c>
      <c r="F758" s="5" t="s">
        <v>22</v>
      </c>
      <c r="G758" s="6" t="s">
        <v>164</v>
      </c>
      <c r="H758" s="6" t="s">
        <v>38</v>
      </c>
      <c r="I758" s="6" t="s">
        <v>38</v>
      </c>
      <c r="J758" s="8" t="s">
        <v>1466</v>
      </c>
      <c r="K758" s="5" t="s">
        <v>1467</v>
      </c>
      <c r="L758" s="7" t="s">
        <v>405</v>
      </c>
      <c r="M758" s="9">
        <v>71560</v>
      </c>
      <c r="N758" s="5" t="s">
        <v>60</v>
      </c>
      <c r="O758" s="31">
        <v>43405.771687963</v>
      </c>
      <c r="P758" s="32">
        <v>43406.4911443287</v>
      </c>
      <c r="Q758" s="28" t="s">
        <v>38</v>
      </c>
      <c r="R758" s="29" t="s">
        <v>38</v>
      </c>
      <c r="S758" s="28" t="s">
        <v>145</v>
      </c>
      <c r="T758" s="28" t="s">
        <v>406</v>
      </c>
      <c r="U758" s="5" t="s">
        <v>317</v>
      </c>
      <c r="V758" s="28" t="s">
        <v>2515</v>
      </c>
      <c r="W758" s="7" t="s">
        <v>2913</v>
      </c>
      <c r="X758" s="7" t="s">
        <v>38</v>
      </c>
      <c r="Y758" s="5" t="s">
        <v>172</v>
      </c>
      <c r="Z758" s="5" t="s">
        <v>38</v>
      </c>
      <c r="AA758" s="6" t="s">
        <v>38</v>
      </c>
      <c r="AB758" s="6" t="s">
        <v>38</v>
      </c>
      <c r="AC758" s="6" t="s">
        <v>38</v>
      </c>
      <c r="AD758" s="6" t="s">
        <v>38</v>
      </c>
      <c r="AE758" s="6" t="s">
        <v>38</v>
      </c>
    </row>
    <row r="759">
      <c r="A759" s="28" t="s">
        <v>2914</v>
      </c>
      <c r="B759" s="6" t="s">
        <v>2915</v>
      </c>
      <c r="C759" s="6" t="s">
        <v>273</v>
      </c>
      <c r="D759" s="7" t="s">
        <v>34</v>
      </c>
      <c r="E759" s="28" t="s">
        <v>35</v>
      </c>
      <c r="F759" s="5" t="s">
        <v>22</v>
      </c>
      <c r="G759" s="6" t="s">
        <v>164</v>
      </c>
      <c r="H759" s="6" t="s">
        <v>38</v>
      </c>
      <c r="I759" s="6" t="s">
        <v>38</v>
      </c>
      <c r="J759" s="8" t="s">
        <v>2916</v>
      </c>
      <c r="K759" s="5" t="s">
        <v>2917</v>
      </c>
      <c r="L759" s="7" t="s">
        <v>1983</v>
      </c>
      <c r="M759" s="9">
        <v>0</v>
      </c>
      <c r="N759" s="5" t="s">
        <v>254</v>
      </c>
      <c r="O759" s="31">
        <v>43405.7733427431</v>
      </c>
      <c r="P759" s="32">
        <v>43405.7751533912</v>
      </c>
      <c r="Q759" s="28" t="s">
        <v>38</v>
      </c>
      <c r="R759" s="29" t="s">
        <v>38</v>
      </c>
      <c r="S759" s="28" t="s">
        <v>145</v>
      </c>
      <c r="T759" s="28" t="s">
        <v>316</v>
      </c>
      <c r="U759" s="5" t="s">
        <v>317</v>
      </c>
      <c r="V759" s="28" t="s">
        <v>324</v>
      </c>
      <c r="W759" s="7" t="s">
        <v>2918</v>
      </c>
      <c r="X759" s="7" t="s">
        <v>38</v>
      </c>
      <c r="Y759" s="5" t="s">
        <v>172</v>
      </c>
      <c r="Z759" s="5" t="s">
        <v>326</v>
      </c>
      <c r="AA759" s="6" t="s">
        <v>38</v>
      </c>
      <c r="AB759" s="6" t="s">
        <v>38</v>
      </c>
      <c r="AC759" s="6" t="s">
        <v>38</v>
      </c>
      <c r="AD759" s="6" t="s">
        <v>38</v>
      </c>
      <c r="AE759" s="6" t="s">
        <v>38</v>
      </c>
    </row>
    <row r="760">
      <c r="A760" s="28" t="s">
        <v>2919</v>
      </c>
      <c r="B760" s="6" t="s">
        <v>2920</v>
      </c>
      <c r="C760" s="6" t="s">
        <v>89</v>
      </c>
      <c r="D760" s="7" t="s">
        <v>2921</v>
      </c>
      <c r="E760" s="28" t="s">
        <v>2922</v>
      </c>
      <c r="F760" s="5" t="s">
        <v>22</v>
      </c>
      <c r="G760" s="6" t="s">
        <v>164</v>
      </c>
      <c r="H760" s="6" t="s">
        <v>38</v>
      </c>
      <c r="I760" s="6" t="s">
        <v>38</v>
      </c>
      <c r="J760" s="8" t="s">
        <v>165</v>
      </c>
      <c r="K760" s="5" t="s">
        <v>166</v>
      </c>
      <c r="L760" s="7" t="s">
        <v>167</v>
      </c>
      <c r="M760" s="9">
        <v>71580</v>
      </c>
      <c r="N760" s="5" t="s">
        <v>60</v>
      </c>
      <c r="O760" s="31">
        <v>43405.8134371875</v>
      </c>
      <c r="P760" s="32">
        <v>43406.6317332176</v>
      </c>
      <c r="Q760" s="28" t="s">
        <v>38</v>
      </c>
      <c r="R760" s="29" t="s">
        <v>38</v>
      </c>
      <c r="S760" s="28" t="s">
        <v>145</v>
      </c>
      <c r="T760" s="28" t="s">
        <v>168</v>
      </c>
      <c r="U760" s="5" t="s">
        <v>169</v>
      </c>
      <c r="V760" s="28" t="s">
        <v>170</v>
      </c>
      <c r="W760" s="7" t="s">
        <v>2923</v>
      </c>
      <c r="X760" s="7" t="s">
        <v>38</v>
      </c>
      <c r="Y760" s="5" t="s">
        <v>172</v>
      </c>
      <c r="Z760" s="5" t="s">
        <v>38</v>
      </c>
      <c r="AA760" s="6" t="s">
        <v>38</v>
      </c>
      <c r="AB760" s="6" t="s">
        <v>38</v>
      </c>
      <c r="AC760" s="6" t="s">
        <v>38</v>
      </c>
      <c r="AD760" s="6" t="s">
        <v>38</v>
      </c>
      <c r="AE760" s="6" t="s">
        <v>38</v>
      </c>
    </row>
    <row r="761">
      <c r="A761" s="28" t="s">
        <v>2924</v>
      </c>
      <c r="B761" s="6" t="s">
        <v>2925</v>
      </c>
      <c r="C761" s="6" t="s">
        <v>89</v>
      </c>
      <c r="D761" s="7" t="s">
        <v>34</v>
      </c>
      <c r="E761" s="28" t="s">
        <v>35</v>
      </c>
      <c r="F761" s="5" t="s">
        <v>22</v>
      </c>
      <c r="G761" s="6" t="s">
        <v>164</v>
      </c>
      <c r="H761" s="6" t="s">
        <v>38</v>
      </c>
      <c r="I761" s="6" t="s">
        <v>38</v>
      </c>
      <c r="J761" s="8" t="s">
        <v>284</v>
      </c>
      <c r="K761" s="5" t="s">
        <v>285</v>
      </c>
      <c r="L761" s="7" t="s">
        <v>286</v>
      </c>
      <c r="M761" s="9">
        <v>0</v>
      </c>
      <c r="N761" s="5" t="s">
        <v>254</v>
      </c>
      <c r="O761" s="31">
        <v>43405.8134718403</v>
      </c>
      <c r="P761" s="32">
        <v>43406.6200224884</v>
      </c>
      <c r="Q761" s="28" t="s">
        <v>38</v>
      </c>
      <c r="R761" s="29" t="s">
        <v>38</v>
      </c>
      <c r="S761" s="28" t="s">
        <v>145</v>
      </c>
      <c r="T761" s="28" t="s">
        <v>168</v>
      </c>
      <c r="U761" s="5" t="s">
        <v>169</v>
      </c>
      <c r="V761" s="28" t="s">
        <v>170</v>
      </c>
      <c r="W761" s="7" t="s">
        <v>2926</v>
      </c>
      <c r="X761" s="7" t="s">
        <v>38</v>
      </c>
      <c r="Y761" s="5" t="s">
        <v>172</v>
      </c>
      <c r="Z761" s="5" t="s">
        <v>288</v>
      </c>
      <c r="AA761" s="6" t="s">
        <v>38</v>
      </c>
      <c r="AB761" s="6" t="s">
        <v>38</v>
      </c>
      <c r="AC761" s="6" t="s">
        <v>38</v>
      </c>
      <c r="AD761" s="6" t="s">
        <v>38</v>
      </c>
      <c r="AE761" s="6" t="s">
        <v>38</v>
      </c>
    </row>
    <row r="762">
      <c r="A762" s="28" t="s">
        <v>2927</v>
      </c>
      <c r="B762" s="6" t="s">
        <v>2928</v>
      </c>
      <c r="C762" s="6" t="s">
        <v>89</v>
      </c>
      <c r="D762" s="7" t="s">
        <v>34</v>
      </c>
      <c r="E762" s="28" t="s">
        <v>35</v>
      </c>
      <c r="F762" s="5" t="s">
        <v>22</v>
      </c>
      <c r="G762" s="6" t="s">
        <v>164</v>
      </c>
      <c r="H762" s="6" t="s">
        <v>38</v>
      </c>
      <c r="I762" s="6" t="s">
        <v>38</v>
      </c>
      <c r="J762" s="8" t="s">
        <v>284</v>
      </c>
      <c r="K762" s="5" t="s">
        <v>285</v>
      </c>
      <c r="L762" s="7" t="s">
        <v>286</v>
      </c>
      <c r="M762" s="9">
        <v>0</v>
      </c>
      <c r="N762" s="5" t="s">
        <v>254</v>
      </c>
      <c r="O762" s="31">
        <v>43405.8134839468</v>
      </c>
      <c r="P762" s="32">
        <v>43406.6200226505</v>
      </c>
      <c r="Q762" s="28" t="s">
        <v>38</v>
      </c>
      <c r="R762" s="29" t="s">
        <v>38</v>
      </c>
      <c r="S762" s="28" t="s">
        <v>145</v>
      </c>
      <c r="T762" s="28" t="s">
        <v>168</v>
      </c>
      <c r="U762" s="5" t="s">
        <v>169</v>
      </c>
      <c r="V762" s="28" t="s">
        <v>170</v>
      </c>
      <c r="W762" s="7" t="s">
        <v>2929</v>
      </c>
      <c r="X762" s="7" t="s">
        <v>38</v>
      </c>
      <c r="Y762" s="5" t="s">
        <v>172</v>
      </c>
      <c r="Z762" s="5" t="s">
        <v>288</v>
      </c>
      <c r="AA762" s="6" t="s">
        <v>38</v>
      </c>
      <c r="AB762" s="6" t="s">
        <v>38</v>
      </c>
      <c r="AC762" s="6" t="s">
        <v>38</v>
      </c>
      <c r="AD762" s="6" t="s">
        <v>38</v>
      </c>
      <c r="AE762" s="6" t="s">
        <v>38</v>
      </c>
    </row>
    <row r="763">
      <c r="A763" s="28" t="s">
        <v>2930</v>
      </c>
      <c r="B763" s="6" t="s">
        <v>2931</v>
      </c>
      <c r="C763" s="6" t="s">
        <v>89</v>
      </c>
      <c r="D763" s="7" t="s">
        <v>34</v>
      </c>
      <c r="E763" s="28" t="s">
        <v>35</v>
      </c>
      <c r="F763" s="5" t="s">
        <v>22</v>
      </c>
      <c r="G763" s="6" t="s">
        <v>164</v>
      </c>
      <c r="H763" s="6" t="s">
        <v>38</v>
      </c>
      <c r="I763" s="6" t="s">
        <v>38</v>
      </c>
      <c r="J763" s="8" t="s">
        <v>284</v>
      </c>
      <c r="K763" s="5" t="s">
        <v>285</v>
      </c>
      <c r="L763" s="7" t="s">
        <v>286</v>
      </c>
      <c r="M763" s="9">
        <v>0</v>
      </c>
      <c r="N763" s="5" t="s">
        <v>254</v>
      </c>
      <c r="O763" s="31">
        <v>43405.8134951389</v>
      </c>
      <c r="P763" s="32">
        <v>43406.6200226505</v>
      </c>
      <c r="Q763" s="28" t="s">
        <v>38</v>
      </c>
      <c r="R763" s="29" t="s">
        <v>38</v>
      </c>
      <c r="S763" s="28" t="s">
        <v>145</v>
      </c>
      <c r="T763" s="28" t="s">
        <v>168</v>
      </c>
      <c r="U763" s="5" t="s">
        <v>169</v>
      </c>
      <c r="V763" s="28" t="s">
        <v>170</v>
      </c>
      <c r="W763" s="7" t="s">
        <v>2932</v>
      </c>
      <c r="X763" s="7" t="s">
        <v>38</v>
      </c>
      <c r="Y763" s="5" t="s">
        <v>172</v>
      </c>
      <c r="Z763" s="5" t="s">
        <v>288</v>
      </c>
      <c r="AA763" s="6" t="s">
        <v>38</v>
      </c>
      <c r="AB763" s="6" t="s">
        <v>38</v>
      </c>
      <c r="AC763" s="6" t="s">
        <v>38</v>
      </c>
      <c r="AD763" s="6" t="s">
        <v>38</v>
      </c>
      <c r="AE763" s="6" t="s">
        <v>38</v>
      </c>
    </row>
    <row r="764">
      <c r="A764" s="28" t="s">
        <v>2933</v>
      </c>
      <c r="B764" s="6" t="s">
        <v>2934</v>
      </c>
      <c r="C764" s="6" t="s">
        <v>89</v>
      </c>
      <c r="D764" s="7" t="s">
        <v>34</v>
      </c>
      <c r="E764" s="28" t="s">
        <v>35</v>
      </c>
      <c r="F764" s="5" t="s">
        <v>22</v>
      </c>
      <c r="G764" s="6" t="s">
        <v>164</v>
      </c>
      <c r="H764" s="6" t="s">
        <v>38</v>
      </c>
      <c r="I764" s="6" t="s">
        <v>38</v>
      </c>
      <c r="J764" s="8" t="s">
        <v>284</v>
      </c>
      <c r="K764" s="5" t="s">
        <v>285</v>
      </c>
      <c r="L764" s="7" t="s">
        <v>286</v>
      </c>
      <c r="M764" s="9">
        <v>0</v>
      </c>
      <c r="N764" s="5" t="s">
        <v>254</v>
      </c>
      <c r="O764" s="31">
        <v>43405.8135054398</v>
      </c>
      <c r="P764" s="32">
        <v>43406.6200226505</v>
      </c>
      <c r="Q764" s="28" t="s">
        <v>38</v>
      </c>
      <c r="R764" s="29" t="s">
        <v>38</v>
      </c>
      <c r="S764" s="28" t="s">
        <v>145</v>
      </c>
      <c r="T764" s="28" t="s">
        <v>168</v>
      </c>
      <c r="U764" s="5" t="s">
        <v>169</v>
      </c>
      <c r="V764" s="28" t="s">
        <v>170</v>
      </c>
      <c r="W764" s="7" t="s">
        <v>2935</v>
      </c>
      <c r="X764" s="7" t="s">
        <v>38</v>
      </c>
      <c r="Y764" s="5" t="s">
        <v>172</v>
      </c>
      <c r="Z764" s="5" t="s">
        <v>288</v>
      </c>
      <c r="AA764" s="6" t="s">
        <v>38</v>
      </c>
      <c r="AB764" s="6" t="s">
        <v>38</v>
      </c>
      <c r="AC764" s="6" t="s">
        <v>38</v>
      </c>
      <c r="AD764" s="6" t="s">
        <v>38</v>
      </c>
      <c r="AE764" s="6" t="s">
        <v>38</v>
      </c>
    </row>
    <row r="765">
      <c r="A765" s="28" t="s">
        <v>2936</v>
      </c>
      <c r="B765" s="6" t="s">
        <v>2937</v>
      </c>
      <c r="C765" s="6" t="s">
        <v>89</v>
      </c>
      <c r="D765" s="7" t="s">
        <v>34</v>
      </c>
      <c r="E765" s="28" t="s">
        <v>35</v>
      </c>
      <c r="F765" s="5" t="s">
        <v>22</v>
      </c>
      <c r="G765" s="6" t="s">
        <v>164</v>
      </c>
      <c r="H765" s="6" t="s">
        <v>38</v>
      </c>
      <c r="I765" s="6" t="s">
        <v>38</v>
      </c>
      <c r="J765" s="8" t="s">
        <v>284</v>
      </c>
      <c r="K765" s="5" t="s">
        <v>285</v>
      </c>
      <c r="L765" s="7" t="s">
        <v>286</v>
      </c>
      <c r="M765" s="9">
        <v>0</v>
      </c>
      <c r="N765" s="5" t="s">
        <v>254</v>
      </c>
      <c r="O765" s="31">
        <v>43405.8135151968</v>
      </c>
      <c r="P765" s="32">
        <v>43406.6200228356</v>
      </c>
      <c r="Q765" s="28" t="s">
        <v>38</v>
      </c>
      <c r="R765" s="29" t="s">
        <v>38</v>
      </c>
      <c r="S765" s="28" t="s">
        <v>145</v>
      </c>
      <c r="T765" s="28" t="s">
        <v>168</v>
      </c>
      <c r="U765" s="5" t="s">
        <v>169</v>
      </c>
      <c r="V765" s="28" t="s">
        <v>170</v>
      </c>
      <c r="W765" s="7" t="s">
        <v>2938</v>
      </c>
      <c r="X765" s="7" t="s">
        <v>38</v>
      </c>
      <c r="Y765" s="5" t="s">
        <v>172</v>
      </c>
      <c r="Z765" s="5" t="s">
        <v>288</v>
      </c>
      <c r="AA765" s="6" t="s">
        <v>38</v>
      </c>
      <c r="AB765" s="6" t="s">
        <v>38</v>
      </c>
      <c r="AC765" s="6" t="s">
        <v>38</v>
      </c>
      <c r="AD765" s="6" t="s">
        <v>38</v>
      </c>
      <c r="AE765" s="6" t="s">
        <v>38</v>
      </c>
    </row>
    <row r="766">
      <c r="A766" s="28" t="s">
        <v>2939</v>
      </c>
      <c r="B766" s="6" t="s">
        <v>2940</v>
      </c>
      <c r="C766" s="6" t="s">
        <v>89</v>
      </c>
      <c r="D766" s="7" t="s">
        <v>34</v>
      </c>
      <c r="E766" s="28" t="s">
        <v>35</v>
      </c>
      <c r="F766" s="5" t="s">
        <v>22</v>
      </c>
      <c r="G766" s="6" t="s">
        <v>164</v>
      </c>
      <c r="H766" s="6" t="s">
        <v>38</v>
      </c>
      <c r="I766" s="6" t="s">
        <v>38</v>
      </c>
      <c r="J766" s="8" t="s">
        <v>284</v>
      </c>
      <c r="K766" s="5" t="s">
        <v>285</v>
      </c>
      <c r="L766" s="7" t="s">
        <v>286</v>
      </c>
      <c r="M766" s="9">
        <v>0</v>
      </c>
      <c r="N766" s="5" t="s">
        <v>254</v>
      </c>
      <c r="O766" s="31">
        <v>43405.8135256597</v>
      </c>
      <c r="P766" s="32">
        <v>43406.6200228356</v>
      </c>
      <c r="Q766" s="28" t="s">
        <v>38</v>
      </c>
      <c r="R766" s="29" t="s">
        <v>38</v>
      </c>
      <c r="S766" s="28" t="s">
        <v>145</v>
      </c>
      <c r="T766" s="28" t="s">
        <v>168</v>
      </c>
      <c r="U766" s="5" t="s">
        <v>169</v>
      </c>
      <c r="V766" s="28" t="s">
        <v>170</v>
      </c>
      <c r="W766" s="7" t="s">
        <v>2941</v>
      </c>
      <c r="X766" s="7" t="s">
        <v>38</v>
      </c>
      <c r="Y766" s="5" t="s">
        <v>172</v>
      </c>
      <c r="Z766" s="5" t="s">
        <v>288</v>
      </c>
      <c r="AA766" s="6" t="s">
        <v>38</v>
      </c>
      <c r="AB766" s="6" t="s">
        <v>38</v>
      </c>
      <c r="AC766" s="6" t="s">
        <v>38</v>
      </c>
      <c r="AD766" s="6" t="s">
        <v>38</v>
      </c>
      <c r="AE766" s="6" t="s">
        <v>38</v>
      </c>
    </row>
    <row r="767">
      <c r="A767" s="28" t="s">
        <v>2942</v>
      </c>
      <c r="B767" s="6" t="s">
        <v>2943</v>
      </c>
      <c r="C767" s="6" t="s">
        <v>89</v>
      </c>
      <c r="D767" s="7" t="s">
        <v>2921</v>
      </c>
      <c r="E767" s="28" t="s">
        <v>2922</v>
      </c>
      <c r="F767" s="5" t="s">
        <v>22</v>
      </c>
      <c r="G767" s="6" t="s">
        <v>164</v>
      </c>
      <c r="H767" s="6" t="s">
        <v>38</v>
      </c>
      <c r="I767" s="6" t="s">
        <v>38</v>
      </c>
      <c r="J767" s="8" t="s">
        <v>165</v>
      </c>
      <c r="K767" s="5" t="s">
        <v>166</v>
      </c>
      <c r="L767" s="7" t="s">
        <v>167</v>
      </c>
      <c r="M767" s="9">
        <v>71650</v>
      </c>
      <c r="N767" s="5" t="s">
        <v>60</v>
      </c>
      <c r="O767" s="31">
        <v>43405.8135373843</v>
      </c>
      <c r="P767" s="32">
        <v>43406.6317332176</v>
      </c>
      <c r="Q767" s="28" t="s">
        <v>38</v>
      </c>
      <c r="R767" s="29" t="s">
        <v>2944</v>
      </c>
      <c r="S767" s="28" t="s">
        <v>145</v>
      </c>
      <c r="T767" s="28" t="s">
        <v>168</v>
      </c>
      <c r="U767" s="5" t="s">
        <v>169</v>
      </c>
      <c r="V767" s="28" t="s">
        <v>170</v>
      </c>
      <c r="W767" s="7" t="s">
        <v>2945</v>
      </c>
      <c r="X767" s="7" t="s">
        <v>38</v>
      </c>
      <c r="Y767" s="5" t="s">
        <v>172</v>
      </c>
      <c r="Z767" s="5" t="s">
        <v>38</v>
      </c>
      <c r="AA767" s="6" t="s">
        <v>38</v>
      </c>
      <c r="AB767" s="6" t="s">
        <v>38</v>
      </c>
      <c r="AC767" s="6" t="s">
        <v>38</v>
      </c>
      <c r="AD767" s="6" t="s">
        <v>38</v>
      </c>
      <c r="AE767" s="6" t="s">
        <v>38</v>
      </c>
    </row>
    <row r="768">
      <c r="A768" s="28" t="s">
        <v>2946</v>
      </c>
      <c r="B768" s="6" t="s">
        <v>2947</v>
      </c>
      <c r="C768" s="6" t="s">
        <v>89</v>
      </c>
      <c r="D768" s="7" t="s">
        <v>34</v>
      </c>
      <c r="E768" s="28" t="s">
        <v>35</v>
      </c>
      <c r="F768" s="5" t="s">
        <v>22</v>
      </c>
      <c r="G768" s="6" t="s">
        <v>164</v>
      </c>
      <c r="H768" s="6" t="s">
        <v>38</v>
      </c>
      <c r="I768" s="6" t="s">
        <v>38</v>
      </c>
      <c r="J768" s="8" t="s">
        <v>165</v>
      </c>
      <c r="K768" s="5" t="s">
        <v>166</v>
      </c>
      <c r="L768" s="7" t="s">
        <v>167</v>
      </c>
      <c r="M768" s="9">
        <v>0</v>
      </c>
      <c r="N768" s="5" t="s">
        <v>254</v>
      </c>
      <c r="O768" s="31">
        <v>43405.8135484143</v>
      </c>
      <c r="P768" s="32">
        <v>43406.6317333681</v>
      </c>
      <c r="Q768" s="28" t="s">
        <v>38</v>
      </c>
      <c r="R768" s="29" t="s">
        <v>38</v>
      </c>
      <c r="S768" s="28" t="s">
        <v>145</v>
      </c>
      <c r="T768" s="28" t="s">
        <v>168</v>
      </c>
      <c r="U768" s="5" t="s">
        <v>169</v>
      </c>
      <c r="V768" s="28" t="s">
        <v>170</v>
      </c>
      <c r="W768" s="7" t="s">
        <v>2948</v>
      </c>
      <c r="X768" s="7" t="s">
        <v>38</v>
      </c>
      <c r="Y768" s="5" t="s">
        <v>172</v>
      </c>
      <c r="Z768" s="5" t="s">
        <v>288</v>
      </c>
      <c r="AA768" s="6" t="s">
        <v>38</v>
      </c>
      <c r="AB768" s="6" t="s">
        <v>38</v>
      </c>
      <c r="AC768" s="6" t="s">
        <v>38</v>
      </c>
      <c r="AD768" s="6" t="s">
        <v>38</v>
      </c>
      <c r="AE768" s="6" t="s">
        <v>38</v>
      </c>
    </row>
    <row r="769">
      <c r="A769" s="28" t="s">
        <v>2949</v>
      </c>
      <c r="B769" s="6" t="s">
        <v>2950</v>
      </c>
      <c r="C769" s="6" t="s">
        <v>89</v>
      </c>
      <c r="D769" s="7" t="s">
        <v>2921</v>
      </c>
      <c r="E769" s="28" t="s">
        <v>2922</v>
      </c>
      <c r="F769" s="5" t="s">
        <v>22</v>
      </c>
      <c r="G769" s="6" t="s">
        <v>164</v>
      </c>
      <c r="H769" s="6" t="s">
        <v>38</v>
      </c>
      <c r="I769" s="6" t="s">
        <v>38</v>
      </c>
      <c r="J769" s="8" t="s">
        <v>165</v>
      </c>
      <c r="K769" s="5" t="s">
        <v>166</v>
      </c>
      <c r="L769" s="7" t="s">
        <v>167</v>
      </c>
      <c r="M769" s="9">
        <v>71670</v>
      </c>
      <c r="N769" s="5" t="s">
        <v>60</v>
      </c>
      <c r="O769" s="31">
        <v>43405.8135612269</v>
      </c>
      <c r="P769" s="32">
        <v>43406.6317333681</v>
      </c>
      <c r="Q769" s="28" t="s">
        <v>38</v>
      </c>
      <c r="R769" s="29" t="s">
        <v>38</v>
      </c>
      <c r="S769" s="28" t="s">
        <v>145</v>
      </c>
      <c r="T769" s="28" t="s">
        <v>168</v>
      </c>
      <c r="U769" s="5" t="s">
        <v>169</v>
      </c>
      <c r="V769" s="28" t="s">
        <v>170</v>
      </c>
      <c r="W769" s="7" t="s">
        <v>2951</v>
      </c>
      <c r="X769" s="7" t="s">
        <v>38</v>
      </c>
      <c r="Y769" s="5" t="s">
        <v>172</v>
      </c>
      <c r="Z769" s="5" t="s">
        <v>38</v>
      </c>
      <c r="AA769" s="6" t="s">
        <v>38</v>
      </c>
      <c r="AB769" s="6" t="s">
        <v>38</v>
      </c>
      <c r="AC769" s="6" t="s">
        <v>38</v>
      </c>
      <c r="AD769" s="6" t="s">
        <v>38</v>
      </c>
      <c r="AE769" s="6" t="s">
        <v>38</v>
      </c>
    </row>
    <row r="770">
      <c r="A770" s="28" t="s">
        <v>2952</v>
      </c>
      <c r="B770" s="6" t="s">
        <v>2953</v>
      </c>
      <c r="C770" s="6" t="s">
        <v>2954</v>
      </c>
      <c r="D770" s="7" t="s">
        <v>2921</v>
      </c>
      <c r="E770" s="28" t="s">
        <v>2922</v>
      </c>
      <c r="F770" s="5" t="s">
        <v>22</v>
      </c>
      <c r="G770" s="6" t="s">
        <v>164</v>
      </c>
      <c r="H770" s="6" t="s">
        <v>38</v>
      </c>
      <c r="I770" s="6" t="s">
        <v>38</v>
      </c>
      <c r="J770" s="8" t="s">
        <v>165</v>
      </c>
      <c r="K770" s="5" t="s">
        <v>166</v>
      </c>
      <c r="L770" s="7" t="s">
        <v>167</v>
      </c>
      <c r="M770" s="9">
        <v>71680</v>
      </c>
      <c r="N770" s="5" t="s">
        <v>60</v>
      </c>
      <c r="O770" s="31">
        <v>43405.8135734954</v>
      </c>
      <c r="P770" s="32">
        <v>43406.6317333681</v>
      </c>
      <c r="Q770" s="28" t="s">
        <v>38</v>
      </c>
      <c r="R770" s="29" t="s">
        <v>38</v>
      </c>
      <c r="S770" s="28" t="s">
        <v>145</v>
      </c>
      <c r="T770" s="28" t="s">
        <v>168</v>
      </c>
      <c r="U770" s="5" t="s">
        <v>169</v>
      </c>
      <c r="V770" s="28" t="s">
        <v>170</v>
      </c>
      <c r="W770" s="7" t="s">
        <v>2955</v>
      </c>
      <c r="X770" s="7" t="s">
        <v>38</v>
      </c>
      <c r="Y770" s="5" t="s">
        <v>172</v>
      </c>
      <c r="Z770" s="5" t="s">
        <v>38</v>
      </c>
      <c r="AA770" s="6" t="s">
        <v>38</v>
      </c>
      <c r="AB770" s="6" t="s">
        <v>38</v>
      </c>
      <c r="AC770" s="6" t="s">
        <v>38</v>
      </c>
      <c r="AD770" s="6" t="s">
        <v>38</v>
      </c>
      <c r="AE770" s="6" t="s">
        <v>38</v>
      </c>
    </row>
    <row r="771">
      <c r="A771" s="28" t="s">
        <v>2956</v>
      </c>
      <c r="B771" s="6" t="s">
        <v>2957</v>
      </c>
      <c r="C771" s="6" t="s">
        <v>89</v>
      </c>
      <c r="D771" s="7" t="s">
        <v>2921</v>
      </c>
      <c r="E771" s="28" t="s">
        <v>2922</v>
      </c>
      <c r="F771" s="5" t="s">
        <v>22</v>
      </c>
      <c r="G771" s="6" t="s">
        <v>164</v>
      </c>
      <c r="H771" s="6" t="s">
        <v>38</v>
      </c>
      <c r="I771" s="6" t="s">
        <v>38</v>
      </c>
      <c r="J771" s="8" t="s">
        <v>165</v>
      </c>
      <c r="K771" s="5" t="s">
        <v>166</v>
      </c>
      <c r="L771" s="7" t="s">
        <v>167</v>
      </c>
      <c r="M771" s="9">
        <v>71690</v>
      </c>
      <c r="N771" s="5" t="s">
        <v>60</v>
      </c>
      <c r="O771" s="31">
        <v>43405.8135839931</v>
      </c>
      <c r="P771" s="32">
        <v>43406.6317335648</v>
      </c>
      <c r="Q771" s="28" t="s">
        <v>38</v>
      </c>
      <c r="R771" s="29" t="s">
        <v>38</v>
      </c>
      <c r="S771" s="28" t="s">
        <v>145</v>
      </c>
      <c r="T771" s="28" t="s">
        <v>168</v>
      </c>
      <c r="U771" s="5" t="s">
        <v>169</v>
      </c>
      <c r="V771" s="28" t="s">
        <v>170</v>
      </c>
      <c r="W771" s="7" t="s">
        <v>2958</v>
      </c>
      <c r="X771" s="7" t="s">
        <v>38</v>
      </c>
      <c r="Y771" s="5" t="s">
        <v>172</v>
      </c>
      <c r="Z771" s="5" t="s">
        <v>38</v>
      </c>
      <c r="AA771" s="6" t="s">
        <v>38</v>
      </c>
      <c r="AB771" s="6" t="s">
        <v>38</v>
      </c>
      <c r="AC771" s="6" t="s">
        <v>38</v>
      </c>
      <c r="AD771" s="6" t="s">
        <v>38</v>
      </c>
      <c r="AE771" s="6" t="s">
        <v>38</v>
      </c>
    </row>
    <row r="772">
      <c r="A772" s="28" t="s">
        <v>2959</v>
      </c>
      <c r="B772" s="6" t="s">
        <v>2960</v>
      </c>
      <c r="C772" s="6" t="s">
        <v>89</v>
      </c>
      <c r="D772" s="7" t="s">
        <v>2921</v>
      </c>
      <c r="E772" s="28" t="s">
        <v>2922</v>
      </c>
      <c r="F772" s="5" t="s">
        <v>22</v>
      </c>
      <c r="G772" s="6" t="s">
        <v>164</v>
      </c>
      <c r="H772" s="6" t="s">
        <v>38</v>
      </c>
      <c r="I772" s="6" t="s">
        <v>38</v>
      </c>
      <c r="J772" s="8" t="s">
        <v>165</v>
      </c>
      <c r="K772" s="5" t="s">
        <v>166</v>
      </c>
      <c r="L772" s="7" t="s">
        <v>167</v>
      </c>
      <c r="M772" s="9">
        <v>71700</v>
      </c>
      <c r="N772" s="5" t="s">
        <v>60</v>
      </c>
      <c r="O772" s="31">
        <v>43405.8135949884</v>
      </c>
      <c r="P772" s="32">
        <v>43406.6200228356</v>
      </c>
      <c r="Q772" s="28" t="s">
        <v>38</v>
      </c>
      <c r="R772" s="29" t="s">
        <v>38</v>
      </c>
      <c r="S772" s="28" t="s">
        <v>145</v>
      </c>
      <c r="T772" s="28" t="s">
        <v>168</v>
      </c>
      <c r="U772" s="5" t="s">
        <v>169</v>
      </c>
      <c r="V772" s="28" t="s">
        <v>170</v>
      </c>
      <c r="W772" s="7" t="s">
        <v>2961</v>
      </c>
      <c r="X772" s="7" t="s">
        <v>38</v>
      </c>
      <c r="Y772" s="5" t="s">
        <v>172</v>
      </c>
      <c r="Z772" s="5" t="s">
        <v>38</v>
      </c>
      <c r="AA772" s="6" t="s">
        <v>38</v>
      </c>
      <c r="AB772" s="6" t="s">
        <v>38</v>
      </c>
      <c r="AC772" s="6" t="s">
        <v>38</v>
      </c>
      <c r="AD772" s="6" t="s">
        <v>38</v>
      </c>
      <c r="AE772" s="6" t="s">
        <v>38</v>
      </c>
    </row>
    <row r="773">
      <c r="A773" s="28" t="s">
        <v>2962</v>
      </c>
      <c r="B773" s="6" t="s">
        <v>2963</v>
      </c>
      <c r="C773" s="6" t="s">
        <v>89</v>
      </c>
      <c r="D773" s="7" t="s">
        <v>2921</v>
      </c>
      <c r="E773" s="28" t="s">
        <v>2922</v>
      </c>
      <c r="F773" s="5" t="s">
        <v>22</v>
      </c>
      <c r="G773" s="6" t="s">
        <v>164</v>
      </c>
      <c r="H773" s="6" t="s">
        <v>38</v>
      </c>
      <c r="I773" s="6" t="s">
        <v>38</v>
      </c>
      <c r="J773" s="8" t="s">
        <v>165</v>
      </c>
      <c r="K773" s="5" t="s">
        <v>166</v>
      </c>
      <c r="L773" s="7" t="s">
        <v>167</v>
      </c>
      <c r="M773" s="9">
        <v>71710</v>
      </c>
      <c r="N773" s="5" t="s">
        <v>60</v>
      </c>
      <c r="O773" s="31">
        <v>43405.8136052894</v>
      </c>
      <c r="P773" s="32">
        <v>43406.6200228356</v>
      </c>
      <c r="Q773" s="28" t="s">
        <v>38</v>
      </c>
      <c r="R773" s="29" t="s">
        <v>38</v>
      </c>
      <c r="S773" s="28" t="s">
        <v>145</v>
      </c>
      <c r="T773" s="28" t="s">
        <v>168</v>
      </c>
      <c r="U773" s="5" t="s">
        <v>169</v>
      </c>
      <c r="V773" s="28" t="s">
        <v>170</v>
      </c>
      <c r="W773" s="7" t="s">
        <v>2964</v>
      </c>
      <c r="X773" s="7" t="s">
        <v>38</v>
      </c>
      <c r="Y773" s="5" t="s">
        <v>172</v>
      </c>
      <c r="Z773" s="5" t="s">
        <v>38</v>
      </c>
      <c r="AA773" s="6" t="s">
        <v>38</v>
      </c>
      <c r="AB773" s="6" t="s">
        <v>38</v>
      </c>
      <c r="AC773" s="6" t="s">
        <v>38</v>
      </c>
      <c r="AD773" s="6" t="s">
        <v>38</v>
      </c>
      <c r="AE773" s="6" t="s">
        <v>38</v>
      </c>
    </row>
    <row r="774">
      <c r="A774" s="28" t="s">
        <v>2965</v>
      </c>
      <c r="B774" s="6" t="s">
        <v>2966</v>
      </c>
      <c r="C774" s="6" t="s">
        <v>89</v>
      </c>
      <c r="D774" s="7" t="s">
        <v>34</v>
      </c>
      <c r="E774" s="28" t="s">
        <v>35</v>
      </c>
      <c r="F774" s="5" t="s">
        <v>22</v>
      </c>
      <c r="G774" s="6" t="s">
        <v>164</v>
      </c>
      <c r="H774" s="6" t="s">
        <v>38</v>
      </c>
      <c r="I774" s="6" t="s">
        <v>38</v>
      </c>
      <c r="J774" s="8" t="s">
        <v>284</v>
      </c>
      <c r="K774" s="5" t="s">
        <v>285</v>
      </c>
      <c r="L774" s="7" t="s">
        <v>286</v>
      </c>
      <c r="M774" s="9">
        <v>0</v>
      </c>
      <c r="N774" s="5" t="s">
        <v>254</v>
      </c>
      <c r="O774" s="31">
        <v>43405.8136159375</v>
      </c>
      <c r="P774" s="32">
        <v>43406.6200230324</v>
      </c>
      <c r="Q774" s="28" t="s">
        <v>38</v>
      </c>
      <c r="R774" s="29" t="s">
        <v>38</v>
      </c>
      <c r="S774" s="28" t="s">
        <v>145</v>
      </c>
      <c r="T774" s="28" t="s">
        <v>168</v>
      </c>
      <c r="U774" s="5" t="s">
        <v>169</v>
      </c>
      <c r="V774" s="28" t="s">
        <v>170</v>
      </c>
      <c r="W774" s="7" t="s">
        <v>2967</v>
      </c>
      <c r="X774" s="7" t="s">
        <v>38</v>
      </c>
      <c r="Y774" s="5" t="s">
        <v>172</v>
      </c>
      <c r="Z774" s="5" t="s">
        <v>288</v>
      </c>
      <c r="AA774" s="6" t="s">
        <v>38</v>
      </c>
      <c r="AB774" s="6" t="s">
        <v>38</v>
      </c>
      <c r="AC774" s="6" t="s">
        <v>38</v>
      </c>
      <c r="AD774" s="6" t="s">
        <v>38</v>
      </c>
      <c r="AE774" s="6" t="s">
        <v>38</v>
      </c>
    </row>
    <row r="775">
      <c r="A775" s="28" t="s">
        <v>2968</v>
      </c>
      <c r="B775" s="6" t="s">
        <v>2969</v>
      </c>
      <c r="C775" s="6" t="s">
        <v>89</v>
      </c>
      <c r="D775" s="7" t="s">
        <v>2921</v>
      </c>
      <c r="E775" s="28" t="s">
        <v>2922</v>
      </c>
      <c r="F775" s="5" t="s">
        <v>22</v>
      </c>
      <c r="G775" s="6" t="s">
        <v>164</v>
      </c>
      <c r="H775" s="6" t="s">
        <v>38</v>
      </c>
      <c r="I775" s="6" t="s">
        <v>38</v>
      </c>
      <c r="J775" s="8" t="s">
        <v>165</v>
      </c>
      <c r="K775" s="5" t="s">
        <v>166</v>
      </c>
      <c r="L775" s="7" t="s">
        <v>167</v>
      </c>
      <c r="M775" s="9">
        <v>71730</v>
      </c>
      <c r="N775" s="5" t="s">
        <v>60</v>
      </c>
      <c r="O775" s="31">
        <v>43405.8136260417</v>
      </c>
      <c r="P775" s="32">
        <v>43406.6317335648</v>
      </c>
      <c r="Q775" s="28" t="s">
        <v>38</v>
      </c>
      <c r="R775" s="29" t="s">
        <v>38</v>
      </c>
      <c r="S775" s="28" t="s">
        <v>145</v>
      </c>
      <c r="T775" s="28" t="s">
        <v>168</v>
      </c>
      <c r="U775" s="5" t="s">
        <v>169</v>
      </c>
      <c r="V775" s="28" t="s">
        <v>170</v>
      </c>
      <c r="W775" s="7" t="s">
        <v>2970</v>
      </c>
      <c r="X775" s="7" t="s">
        <v>38</v>
      </c>
      <c r="Y775" s="5" t="s">
        <v>172</v>
      </c>
      <c r="Z775" s="5" t="s">
        <v>38</v>
      </c>
      <c r="AA775" s="6" t="s">
        <v>38</v>
      </c>
      <c r="AB775" s="6" t="s">
        <v>38</v>
      </c>
      <c r="AC775" s="6" t="s">
        <v>38</v>
      </c>
      <c r="AD775" s="6" t="s">
        <v>38</v>
      </c>
      <c r="AE775" s="6" t="s">
        <v>38</v>
      </c>
    </row>
    <row r="776">
      <c r="A776" s="28" t="s">
        <v>2971</v>
      </c>
      <c r="B776" s="6" t="s">
        <v>2972</v>
      </c>
      <c r="C776" s="6" t="s">
        <v>89</v>
      </c>
      <c r="D776" s="7" t="s">
        <v>2921</v>
      </c>
      <c r="E776" s="28" t="s">
        <v>2922</v>
      </c>
      <c r="F776" s="5" t="s">
        <v>22</v>
      </c>
      <c r="G776" s="6" t="s">
        <v>164</v>
      </c>
      <c r="H776" s="6" t="s">
        <v>38</v>
      </c>
      <c r="I776" s="6" t="s">
        <v>38</v>
      </c>
      <c r="J776" s="8" t="s">
        <v>165</v>
      </c>
      <c r="K776" s="5" t="s">
        <v>166</v>
      </c>
      <c r="L776" s="7" t="s">
        <v>167</v>
      </c>
      <c r="M776" s="9">
        <v>71740</v>
      </c>
      <c r="N776" s="5" t="s">
        <v>60</v>
      </c>
      <c r="O776" s="31">
        <v>43405.8136361458</v>
      </c>
      <c r="P776" s="32">
        <v>43406.6200224884</v>
      </c>
      <c r="Q776" s="28" t="s">
        <v>38</v>
      </c>
      <c r="R776" s="29" t="s">
        <v>38</v>
      </c>
      <c r="S776" s="28" t="s">
        <v>145</v>
      </c>
      <c r="T776" s="28" t="s">
        <v>168</v>
      </c>
      <c r="U776" s="5" t="s">
        <v>169</v>
      </c>
      <c r="V776" s="28" t="s">
        <v>170</v>
      </c>
      <c r="W776" s="7" t="s">
        <v>2973</v>
      </c>
      <c r="X776" s="7" t="s">
        <v>38</v>
      </c>
      <c r="Y776" s="5" t="s">
        <v>172</v>
      </c>
      <c r="Z776" s="5" t="s">
        <v>38</v>
      </c>
      <c r="AA776" s="6" t="s">
        <v>38</v>
      </c>
      <c r="AB776" s="6" t="s">
        <v>38</v>
      </c>
      <c r="AC776" s="6" t="s">
        <v>38</v>
      </c>
      <c r="AD776" s="6" t="s">
        <v>38</v>
      </c>
      <c r="AE776" s="6" t="s">
        <v>38</v>
      </c>
    </row>
    <row r="777">
      <c r="A777" s="28" t="s">
        <v>2974</v>
      </c>
      <c r="B777" s="6" t="s">
        <v>2975</v>
      </c>
      <c r="C777" s="6" t="s">
        <v>89</v>
      </c>
      <c r="D777" s="7" t="s">
        <v>34</v>
      </c>
      <c r="E777" s="28" t="s">
        <v>35</v>
      </c>
      <c r="F777" s="5" t="s">
        <v>22</v>
      </c>
      <c r="G777" s="6" t="s">
        <v>164</v>
      </c>
      <c r="H777" s="6" t="s">
        <v>38</v>
      </c>
      <c r="I777" s="6" t="s">
        <v>38</v>
      </c>
      <c r="J777" s="8" t="s">
        <v>284</v>
      </c>
      <c r="K777" s="5" t="s">
        <v>285</v>
      </c>
      <c r="L777" s="7" t="s">
        <v>286</v>
      </c>
      <c r="M777" s="9">
        <v>0</v>
      </c>
      <c r="N777" s="5" t="s">
        <v>254</v>
      </c>
      <c r="O777" s="31">
        <v>43405.8136462616</v>
      </c>
      <c r="P777" s="32">
        <v>43406.6200224884</v>
      </c>
      <c r="Q777" s="28" t="s">
        <v>38</v>
      </c>
      <c r="R777" s="29" t="s">
        <v>38</v>
      </c>
      <c r="S777" s="28" t="s">
        <v>145</v>
      </c>
      <c r="T777" s="28" t="s">
        <v>168</v>
      </c>
      <c r="U777" s="5" t="s">
        <v>169</v>
      </c>
      <c r="V777" s="28" t="s">
        <v>170</v>
      </c>
      <c r="W777" s="7" t="s">
        <v>2976</v>
      </c>
      <c r="X777" s="7" t="s">
        <v>38</v>
      </c>
      <c r="Y777" s="5" t="s">
        <v>172</v>
      </c>
      <c r="Z777" s="5" t="s">
        <v>288</v>
      </c>
      <c r="AA777" s="6" t="s">
        <v>38</v>
      </c>
      <c r="AB777" s="6" t="s">
        <v>38</v>
      </c>
      <c r="AC777" s="6" t="s">
        <v>38</v>
      </c>
      <c r="AD777" s="6" t="s">
        <v>38</v>
      </c>
      <c r="AE777" s="6" t="s">
        <v>38</v>
      </c>
    </row>
    <row r="778">
      <c r="A778" s="28" t="s">
        <v>2977</v>
      </c>
      <c r="B778" s="6" t="s">
        <v>2978</v>
      </c>
      <c r="C778" s="6" t="s">
        <v>89</v>
      </c>
      <c r="D778" s="7" t="s">
        <v>2921</v>
      </c>
      <c r="E778" s="28" t="s">
        <v>2922</v>
      </c>
      <c r="F778" s="5" t="s">
        <v>22</v>
      </c>
      <c r="G778" s="6" t="s">
        <v>164</v>
      </c>
      <c r="H778" s="6" t="s">
        <v>38</v>
      </c>
      <c r="I778" s="6" t="s">
        <v>38</v>
      </c>
      <c r="J778" s="8" t="s">
        <v>2979</v>
      </c>
      <c r="K778" s="5" t="s">
        <v>2980</v>
      </c>
      <c r="L778" s="7" t="s">
        <v>391</v>
      </c>
      <c r="M778" s="9">
        <v>71760</v>
      </c>
      <c r="N778" s="5" t="s">
        <v>60</v>
      </c>
      <c r="O778" s="31">
        <v>43405.8136570949</v>
      </c>
      <c r="P778" s="32">
        <v>43406.6155148958</v>
      </c>
      <c r="Q778" s="28" t="s">
        <v>38</v>
      </c>
      <c r="R778" s="29" t="s">
        <v>38</v>
      </c>
      <c r="S778" s="28" t="s">
        <v>145</v>
      </c>
      <c r="T778" s="28" t="s">
        <v>392</v>
      </c>
      <c r="U778" s="5" t="s">
        <v>317</v>
      </c>
      <c r="V778" s="28" t="s">
        <v>2624</v>
      </c>
      <c r="W778" s="7" t="s">
        <v>607</v>
      </c>
      <c r="X778" s="7" t="s">
        <v>38</v>
      </c>
      <c r="Y778" s="5" t="s">
        <v>172</v>
      </c>
      <c r="Z778" s="5" t="s">
        <v>38</v>
      </c>
      <c r="AA778" s="6" t="s">
        <v>38</v>
      </c>
      <c r="AB778" s="6" t="s">
        <v>38</v>
      </c>
      <c r="AC778" s="6" t="s">
        <v>38</v>
      </c>
      <c r="AD778" s="6" t="s">
        <v>38</v>
      </c>
      <c r="AE778" s="6" t="s">
        <v>38</v>
      </c>
    </row>
    <row r="779">
      <c r="A779" s="28" t="s">
        <v>2981</v>
      </c>
      <c r="B779" s="6" t="s">
        <v>2982</v>
      </c>
      <c r="C779" s="6" t="s">
        <v>89</v>
      </c>
      <c r="D779" s="7" t="s">
        <v>2921</v>
      </c>
      <c r="E779" s="28" t="s">
        <v>2922</v>
      </c>
      <c r="F779" s="5" t="s">
        <v>22</v>
      </c>
      <c r="G779" s="6" t="s">
        <v>164</v>
      </c>
      <c r="H779" s="6" t="s">
        <v>38</v>
      </c>
      <c r="I779" s="6" t="s">
        <v>38</v>
      </c>
      <c r="J779" s="8" t="s">
        <v>2983</v>
      </c>
      <c r="K779" s="5" t="s">
        <v>2984</v>
      </c>
      <c r="L779" s="7" t="s">
        <v>1018</v>
      </c>
      <c r="M779" s="9">
        <v>71770</v>
      </c>
      <c r="N779" s="5" t="s">
        <v>60</v>
      </c>
      <c r="O779" s="31">
        <v>43405.8136729977</v>
      </c>
      <c r="P779" s="32">
        <v>43406.6155150463</v>
      </c>
      <c r="Q779" s="28" t="s">
        <v>38</v>
      </c>
      <c r="R779" s="29" t="s">
        <v>38</v>
      </c>
      <c r="S779" s="28" t="s">
        <v>145</v>
      </c>
      <c r="T779" s="28" t="s">
        <v>316</v>
      </c>
      <c r="U779" s="5" t="s">
        <v>317</v>
      </c>
      <c r="V779" s="28" t="s">
        <v>2624</v>
      </c>
      <c r="W779" s="7" t="s">
        <v>2985</v>
      </c>
      <c r="X779" s="7" t="s">
        <v>38</v>
      </c>
      <c r="Y779" s="5" t="s">
        <v>172</v>
      </c>
      <c r="Z779" s="5" t="s">
        <v>38</v>
      </c>
      <c r="AA779" s="6" t="s">
        <v>38</v>
      </c>
      <c r="AB779" s="6" t="s">
        <v>38</v>
      </c>
      <c r="AC779" s="6" t="s">
        <v>38</v>
      </c>
      <c r="AD779" s="6" t="s">
        <v>38</v>
      </c>
      <c r="AE779" s="6" t="s">
        <v>38</v>
      </c>
    </row>
    <row r="780">
      <c r="A780" s="28" t="s">
        <v>2986</v>
      </c>
      <c r="B780" s="6" t="s">
        <v>2987</v>
      </c>
      <c r="C780" s="6" t="s">
        <v>89</v>
      </c>
      <c r="D780" s="7" t="s">
        <v>34</v>
      </c>
      <c r="E780" s="28" t="s">
        <v>35</v>
      </c>
      <c r="F780" s="5" t="s">
        <v>22</v>
      </c>
      <c r="G780" s="6" t="s">
        <v>164</v>
      </c>
      <c r="H780" s="6" t="s">
        <v>38</v>
      </c>
      <c r="I780" s="6" t="s">
        <v>38</v>
      </c>
      <c r="J780" s="8" t="s">
        <v>2983</v>
      </c>
      <c r="K780" s="5" t="s">
        <v>2984</v>
      </c>
      <c r="L780" s="7" t="s">
        <v>1018</v>
      </c>
      <c r="M780" s="9">
        <v>0</v>
      </c>
      <c r="N780" s="5" t="s">
        <v>254</v>
      </c>
      <c r="O780" s="31">
        <v>43405.8136831018</v>
      </c>
      <c r="P780" s="32">
        <v>43406.6155150463</v>
      </c>
      <c r="Q780" s="28" t="s">
        <v>38</v>
      </c>
      <c r="R780" s="29" t="s">
        <v>38</v>
      </c>
      <c r="S780" s="28" t="s">
        <v>145</v>
      </c>
      <c r="T780" s="28" t="s">
        <v>316</v>
      </c>
      <c r="U780" s="5" t="s">
        <v>317</v>
      </c>
      <c r="V780" s="28" t="s">
        <v>2624</v>
      </c>
      <c r="W780" s="7" t="s">
        <v>2988</v>
      </c>
      <c r="X780" s="7" t="s">
        <v>38</v>
      </c>
      <c r="Y780" s="5" t="s">
        <v>172</v>
      </c>
      <c r="Z780" s="5" t="s">
        <v>2989</v>
      </c>
      <c r="AA780" s="6" t="s">
        <v>38</v>
      </c>
      <c r="AB780" s="6" t="s">
        <v>38</v>
      </c>
      <c r="AC780" s="6" t="s">
        <v>38</v>
      </c>
      <c r="AD780" s="6" t="s">
        <v>38</v>
      </c>
      <c r="AE780" s="6" t="s">
        <v>38</v>
      </c>
    </row>
    <row r="781">
      <c r="A781" s="28" t="s">
        <v>2990</v>
      </c>
      <c r="B781" s="6" t="s">
        <v>2991</v>
      </c>
      <c r="C781" s="6" t="s">
        <v>89</v>
      </c>
      <c r="D781" s="7" t="s">
        <v>2921</v>
      </c>
      <c r="E781" s="28" t="s">
        <v>2922</v>
      </c>
      <c r="F781" s="5" t="s">
        <v>22</v>
      </c>
      <c r="G781" s="6" t="s">
        <v>164</v>
      </c>
      <c r="H781" s="6" t="s">
        <v>38</v>
      </c>
      <c r="I781" s="6" t="s">
        <v>38</v>
      </c>
      <c r="J781" s="8" t="s">
        <v>2992</v>
      </c>
      <c r="K781" s="5" t="s">
        <v>2993</v>
      </c>
      <c r="L781" s="7" t="s">
        <v>600</v>
      </c>
      <c r="M781" s="9">
        <v>71790</v>
      </c>
      <c r="N781" s="5" t="s">
        <v>60</v>
      </c>
      <c r="O781" s="31">
        <v>43405.8136939468</v>
      </c>
      <c r="P781" s="32">
        <v>43406.6155150463</v>
      </c>
      <c r="Q781" s="28" t="s">
        <v>38</v>
      </c>
      <c r="R781" s="29" t="s">
        <v>38</v>
      </c>
      <c r="S781" s="28" t="s">
        <v>145</v>
      </c>
      <c r="T781" s="28" t="s">
        <v>561</v>
      </c>
      <c r="U781" s="5" t="s">
        <v>317</v>
      </c>
      <c r="V781" s="28" t="s">
        <v>2624</v>
      </c>
      <c r="W781" s="7" t="s">
        <v>2994</v>
      </c>
      <c r="X781" s="7" t="s">
        <v>38</v>
      </c>
      <c r="Y781" s="5" t="s">
        <v>172</v>
      </c>
      <c r="Z781" s="5" t="s">
        <v>38</v>
      </c>
      <c r="AA781" s="6" t="s">
        <v>38</v>
      </c>
      <c r="AB781" s="6" t="s">
        <v>38</v>
      </c>
      <c r="AC781" s="6" t="s">
        <v>38</v>
      </c>
      <c r="AD781" s="6" t="s">
        <v>38</v>
      </c>
      <c r="AE781" s="6" t="s">
        <v>38</v>
      </c>
    </row>
    <row r="782">
      <c r="A782" s="28" t="s">
        <v>2995</v>
      </c>
      <c r="B782" s="6" t="s">
        <v>2996</v>
      </c>
      <c r="C782" s="6" t="s">
        <v>89</v>
      </c>
      <c r="D782" s="7" t="s">
        <v>2921</v>
      </c>
      <c r="E782" s="28" t="s">
        <v>2922</v>
      </c>
      <c r="F782" s="5" t="s">
        <v>867</v>
      </c>
      <c r="G782" s="6" t="s">
        <v>37</v>
      </c>
      <c r="H782" s="6" t="s">
        <v>38</v>
      </c>
      <c r="I782" s="6" t="s">
        <v>38</v>
      </c>
      <c r="J782" s="8" t="s">
        <v>99</v>
      </c>
      <c r="K782" s="5" t="s">
        <v>100</v>
      </c>
      <c r="L782" s="7" t="s">
        <v>101</v>
      </c>
      <c r="M782" s="9">
        <v>71800</v>
      </c>
      <c r="N782" s="5" t="s">
        <v>42</v>
      </c>
      <c r="O782" s="31">
        <v>43405.8137047801</v>
      </c>
      <c r="P782" s="32">
        <v>43425.2624234606</v>
      </c>
      <c r="Q782" s="28" t="s">
        <v>38</v>
      </c>
      <c r="R782" s="29" t="s">
        <v>38</v>
      </c>
      <c r="S782" s="28" t="s">
        <v>38</v>
      </c>
      <c r="T782" s="28" t="s">
        <v>38</v>
      </c>
      <c r="U782" s="5" t="s">
        <v>38</v>
      </c>
      <c r="V782" s="28" t="s">
        <v>2624</v>
      </c>
      <c r="W782" s="7" t="s">
        <v>38</v>
      </c>
      <c r="X782" s="7" t="s">
        <v>38</v>
      </c>
      <c r="Y782" s="5" t="s">
        <v>38</v>
      </c>
      <c r="Z782" s="5" t="s">
        <v>38</v>
      </c>
      <c r="AA782" s="6" t="s">
        <v>38</v>
      </c>
      <c r="AB782" s="6" t="s">
        <v>38</v>
      </c>
      <c r="AC782" s="6" t="s">
        <v>38</v>
      </c>
      <c r="AD782" s="6" t="s">
        <v>38</v>
      </c>
      <c r="AE782" s="6" t="s">
        <v>38</v>
      </c>
    </row>
    <row r="783">
      <c r="A783" s="28" t="s">
        <v>2997</v>
      </c>
      <c r="B783" s="6" t="s">
        <v>2998</v>
      </c>
      <c r="C783" s="6" t="s">
        <v>89</v>
      </c>
      <c r="D783" s="7" t="s">
        <v>2921</v>
      </c>
      <c r="E783" s="28" t="s">
        <v>2922</v>
      </c>
      <c r="F783" s="5" t="s">
        <v>871</v>
      </c>
      <c r="G783" s="6" t="s">
        <v>37</v>
      </c>
      <c r="H783" s="6" t="s">
        <v>2999</v>
      </c>
      <c r="I783" s="6" t="s">
        <v>38</v>
      </c>
      <c r="J783" s="8" t="s">
        <v>99</v>
      </c>
      <c r="K783" s="5" t="s">
        <v>100</v>
      </c>
      <c r="L783" s="7" t="s">
        <v>101</v>
      </c>
      <c r="M783" s="9">
        <v>71810</v>
      </c>
      <c r="N783" s="5" t="s">
        <v>42</v>
      </c>
      <c r="O783" s="31">
        <v>43405.8137049421</v>
      </c>
      <c r="P783" s="32">
        <v>43425.2624234606</v>
      </c>
      <c r="Q783" s="28" t="s">
        <v>38</v>
      </c>
      <c r="R783" s="29" t="s">
        <v>38</v>
      </c>
      <c r="S783" s="28" t="s">
        <v>38</v>
      </c>
      <c r="T783" s="28" t="s">
        <v>38</v>
      </c>
      <c r="U783" s="5" t="s">
        <v>38</v>
      </c>
      <c r="V783" s="28" t="s">
        <v>2624</v>
      </c>
      <c r="W783" s="7" t="s">
        <v>38</v>
      </c>
      <c r="X783" s="7" t="s">
        <v>38</v>
      </c>
      <c r="Y783" s="5" t="s">
        <v>38</v>
      </c>
      <c r="Z783" s="5" t="s">
        <v>38</v>
      </c>
      <c r="AA783" s="6" t="s">
        <v>38</v>
      </c>
      <c r="AB783" s="6" t="s">
        <v>38</v>
      </c>
      <c r="AC783" s="6" t="s">
        <v>38</v>
      </c>
      <c r="AD783" s="6" t="s">
        <v>38</v>
      </c>
      <c r="AE783" s="6" t="s">
        <v>38</v>
      </c>
    </row>
    <row r="784">
      <c r="A784" s="28" t="s">
        <v>3000</v>
      </c>
      <c r="B784" s="6" t="s">
        <v>3001</v>
      </c>
      <c r="C784" s="6" t="s">
        <v>3002</v>
      </c>
      <c r="D784" s="7" t="s">
        <v>34</v>
      </c>
      <c r="E784" s="28" t="s">
        <v>35</v>
      </c>
      <c r="F784" s="5" t="s">
        <v>22</v>
      </c>
      <c r="G784" s="6" t="s">
        <v>164</v>
      </c>
      <c r="H784" s="6" t="s">
        <v>38</v>
      </c>
      <c r="I784" s="6" t="s">
        <v>38</v>
      </c>
      <c r="J784" s="8" t="s">
        <v>2540</v>
      </c>
      <c r="K784" s="5" t="s">
        <v>2541</v>
      </c>
      <c r="L784" s="7" t="s">
        <v>351</v>
      </c>
      <c r="M784" s="9">
        <v>0</v>
      </c>
      <c r="N784" s="5" t="s">
        <v>254</v>
      </c>
      <c r="O784" s="31">
        <v>43405.8511809375</v>
      </c>
      <c r="P784" s="32">
        <v>43405.9249563657</v>
      </c>
      <c r="Q784" s="28" t="s">
        <v>38</v>
      </c>
      <c r="R784" s="29" t="s">
        <v>38</v>
      </c>
      <c r="S784" s="28" t="s">
        <v>145</v>
      </c>
      <c r="T784" s="28" t="s">
        <v>182</v>
      </c>
      <c r="U784" s="5" t="s">
        <v>183</v>
      </c>
      <c r="V784" s="30" t="s">
        <v>439</v>
      </c>
      <c r="W784" s="7" t="s">
        <v>3003</v>
      </c>
      <c r="X784" s="7" t="s">
        <v>38</v>
      </c>
      <c r="Y784" s="5" t="s">
        <v>172</v>
      </c>
      <c r="Z784" s="5" t="s">
        <v>395</v>
      </c>
      <c r="AA784" s="6" t="s">
        <v>38</v>
      </c>
      <c r="AB784" s="6" t="s">
        <v>38</v>
      </c>
      <c r="AC784" s="6" t="s">
        <v>38</v>
      </c>
      <c r="AD784" s="6" t="s">
        <v>38</v>
      </c>
      <c r="AE784" s="6" t="s">
        <v>38</v>
      </c>
    </row>
    <row r="785">
      <c r="A785" s="28" t="s">
        <v>3004</v>
      </c>
      <c r="B785" s="6" t="s">
        <v>3005</v>
      </c>
      <c r="C785" s="6" t="s">
        <v>3006</v>
      </c>
      <c r="D785" s="7" t="s">
        <v>34</v>
      </c>
      <c r="E785" s="28" t="s">
        <v>35</v>
      </c>
      <c r="F785" s="5" t="s">
        <v>22</v>
      </c>
      <c r="G785" s="6" t="s">
        <v>164</v>
      </c>
      <c r="H785" s="6" t="s">
        <v>38</v>
      </c>
      <c r="I785" s="6" t="s">
        <v>38</v>
      </c>
      <c r="J785" s="8" t="s">
        <v>998</v>
      </c>
      <c r="K785" s="5" t="s">
        <v>999</v>
      </c>
      <c r="L785" s="7" t="s">
        <v>984</v>
      </c>
      <c r="M785" s="9">
        <v>0</v>
      </c>
      <c r="N785" s="5" t="s">
        <v>254</v>
      </c>
      <c r="O785" s="31">
        <v>43405.8565312153</v>
      </c>
      <c r="P785" s="32">
        <v>43406.4162757755</v>
      </c>
      <c r="Q785" s="28" t="s">
        <v>38</v>
      </c>
      <c r="R785" s="29" t="s">
        <v>38</v>
      </c>
      <c r="S785" s="28" t="s">
        <v>145</v>
      </c>
      <c r="T785" s="28" t="s">
        <v>985</v>
      </c>
      <c r="U785" s="5" t="s">
        <v>317</v>
      </c>
      <c r="V785" s="28" t="s">
        <v>324</v>
      </c>
      <c r="W785" s="7" t="s">
        <v>2200</v>
      </c>
      <c r="X785" s="7" t="s">
        <v>38</v>
      </c>
      <c r="Y785" s="5" t="s">
        <v>172</v>
      </c>
      <c r="Z785" s="5" t="s">
        <v>326</v>
      </c>
      <c r="AA785" s="6" t="s">
        <v>38</v>
      </c>
      <c r="AB785" s="6" t="s">
        <v>38</v>
      </c>
      <c r="AC785" s="6" t="s">
        <v>38</v>
      </c>
      <c r="AD785" s="6" t="s">
        <v>38</v>
      </c>
      <c r="AE785" s="6" t="s">
        <v>38</v>
      </c>
    </row>
    <row r="786">
      <c r="A786" s="28" t="s">
        <v>3007</v>
      </c>
      <c r="B786" s="6" t="s">
        <v>3008</v>
      </c>
      <c r="C786" s="6" t="s">
        <v>302</v>
      </c>
      <c r="D786" s="7" t="s">
        <v>34</v>
      </c>
      <c r="E786" s="28" t="s">
        <v>35</v>
      </c>
      <c r="F786" s="5" t="s">
        <v>22</v>
      </c>
      <c r="G786" s="6" t="s">
        <v>164</v>
      </c>
      <c r="H786" s="6" t="s">
        <v>38</v>
      </c>
      <c r="I786" s="6" t="s">
        <v>38</v>
      </c>
      <c r="J786" s="8" t="s">
        <v>1675</v>
      </c>
      <c r="K786" s="5" t="s">
        <v>1676</v>
      </c>
      <c r="L786" s="7" t="s">
        <v>1677</v>
      </c>
      <c r="M786" s="9">
        <v>0</v>
      </c>
      <c r="N786" s="5" t="s">
        <v>254</v>
      </c>
      <c r="O786" s="31">
        <v>43405.8672080671</v>
      </c>
      <c r="P786" s="32">
        <v>43405.8729427083</v>
      </c>
      <c r="Q786" s="28" t="s">
        <v>38</v>
      </c>
      <c r="R786" s="29" t="s">
        <v>38</v>
      </c>
      <c r="S786" s="28" t="s">
        <v>145</v>
      </c>
      <c r="T786" s="28" t="s">
        <v>316</v>
      </c>
      <c r="U786" s="5" t="s">
        <v>317</v>
      </c>
      <c r="V786" s="30" t="s">
        <v>2396</v>
      </c>
      <c r="W786" s="7" t="s">
        <v>3009</v>
      </c>
      <c r="X786" s="7" t="s">
        <v>38</v>
      </c>
      <c r="Y786" s="5" t="s">
        <v>172</v>
      </c>
      <c r="Z786" s="5" t="s">
        <v>2002</v>
      </c>
      <c r="AA786" s="6" t="s">
        <v>38</v>
      </c>
      <c r="AB786" s="6" t="s">
        <v>38</v>
      </c>
      <c r="AC786" s="6" t="s">
        <v>38</v>
      </c>
      <c r="AD786" s="6" t="s">
        <v>38</v>
      </c>
      <c r="AE786" s="6" t="s">
        <v>38</v>
      </c>
    </row>
    <row r="787">
      <c r="A787" s="28" t="s">
        <v>3010</v>
      </c>
      <c r="B787" s="6" t="s">
        <v>3011</v>
      </c>
      <c r="C787" s="6" t="s">
        <v>3012</v>
      </c>
      <c r="D787" s="7" t="s">
        <v>3013</v>
      </c>
      <c r="E787" s="28" t="s">
        <v>3014</v>
      </c>
      <c r="F787" s="5" t="s">
        <v>264</v>
      </c>
      <c r="G787" s="6" t="s">
        <v>265</v>
      </c>
      <c r="H787" s="6" t="s">
        <v>38</v>
      </c>
      <c r="I787" s="6" t="s">
        <v>38</v>
      </c>
      <c r="J787" s="8" t="s">
        <v>3015</v>
      </c>
      <c r="K787" s="5" t="s">
        <v>3016</v>
      </c>
      <c r="L787" s="7" t="s">
        <v>269</v>
      </c>
      <c r="M787" s="9">
        <v>71850</v>
      </c>
      <c r="N787" s="5" t="s">
        <v>42</v>
      </c>
      <c r="O787" s="31">
        <v>43405.9014707176</v>
      </c>
      <c r="P787" s="32">
        <v>43406.3784424769</v>
      </c>
      <c r="Q787" s="28" t="s">
        <v>38</v>
      </c>
      <c r="R787" s="29" t="s">
        <v>38</v>
      </c>
      <c r="S787" s="28" t="s">
        <v>38</v>
      </c>
      <c r="T787" s="28" t="s">
        <v>38</v>
      </c>
      <c r="U787" s="5" t="s">
        <v>38</v>
      </c>
      <c r="V787" s="28" t="s">
        <v>1880</v>
      </c>
      <c r="W787" s="7" t="s">
        <v>38</v>
      </c>
      <c r="X787" s="7" t="s">
        <v>38</v>
      </c>
      <c r="Y787" s="5" t="s">
        <v>38</v>
      </c>
      <c r="Z787" s="5" t="s">
        <v>38</v>
      </c>
      <c r="AA787" s="6" t="s">
        <v>38</v>
      </c>
      <c r="AB787" s="6" t="s">
        <v>38</v>
      </c>
      <c r="AC787" s="6" t="s">
        <v>38</v>
      </c>
      <c r="AD787" s="6" t="s">
        <v>38</v>
      </c>
      <c r="AE787" s="6" t="s">
        <v>38</v>
      </c>
    </row>
    <row r="788">
      <c r="A788" s="28" t="s">
        <v>3017</v>
      </c>
      <c r="B788" s="6" t="s">
        <v>3018</v>
      </c>
      <c r="C788" s="6" t="s">
        <v>3019</v>
      </c>
      <c r="D788" s="7" t="s">
        <v>3020</v>
      </c>
      <c r="E788" s="28" t="s">
        <v>3021</v>
      </c>
      <c r="F788" s="5" t="s">
        <v>22</v>
      </c>
      <c r="G788" s="6" t="s">
        <v>164</v>
      </c>
      <c r="H788" s="6" t="s">
        <v>38</v>
      </c>
      <c r="I788" s="6" t="s">
        <v>38</v>
      </c>
      <c r="J788" s="8" t="s">
        <v>1938</v>
      </c>
      <c r="K788" s="5" t="s">
        <v>1939</v>
      </c>
      <c r="L788" s="7" t="s">
        <v>1940</v>
      </c>
      <c r="M788" s="9">
        <v>71860</v>
      </c>
      <c r="N788" s="5" t="s">
        <v>60</v>
      </c>
      <c r="O788" s="31">
        <v>43405.9067858796</v>
      </c>
      <c r="P788" s="32">
        <v>43406.9636499653</v>
      </c>
      <c r="Q788" s="28" t="s">
        <v>38</v>
      </c>
      <c r="R788" s="29" t="s">
        <v>38</v>
      </c>
      <c r="S788" s="28" t="s">
        <v>277</v>
      </c>
      <c r="T788" s="28" t="s">
        <v>1941</v>
      </c>
      <c r="U788" s="5" t="s">
        <v>1942</v>
      </c>
      <c r="V788" s="30" t="s">
        <v>1943</v>
      </c>
      <c r="W788" s="7" t="s">
        <v>794</v>
      </c>
      <c r="X788" s="7" t="s">
        <v>38</v>
      </c>
      <c r="Y788" s="5" t="s">
        <v>172</v>
      </c>
      <c r="Z788" s="5" t="s">
        <v>38</v>
      </c>
      <c r="AA788" s="6" t="s">
        <v>38</v>
      </c>
      <c r="AB788" s="6" t="s">
        <v>38</v>
      </c>
      <c r="AC788" s="6" t="s">
        <v>38</v>
      </c>
      <c r="AD788" s="6" t="s">
        <v>38</v>
      </c>
      <c r="AE788" s="6" t="s">
        <v>38</v>
      </c>
    </row>
    <row r="789">
      <c r="A789" s="28" t="s">
        <v>3022</v>
      </c>
      <c r="B789" s="6" t="s">
        <v>3023</v>
      </c>
      <c r="C789" s="6" t="s">
        <v>3012</v>
      </c>
      <c r="D789" s="7" t="s">
        <v>3013</v>
      </c>
      <c r="E789" s="28" t="s">
        <v>3014</v>
      </c>
      <c r="F789" s="5" t="s">
        <v>22</v>
      </c>
      <c r="G789" s="6" t="s">
        <v>164</v>
      </c>
      <c r="H789" s="6" t="s">
        <v>38</v>
      </c>
      <c r="I789" s="6" t="s">
        <v>38</v>
      </c>
      <c r="J789" s="8" t="s">
        <v>2681</v>
      </c>
      <c r="K789" s="5" t="s">
        <v>2682</v>
      </c>
      <c r="L789" s="7" t="s">
        <v>181</v>
      </c>
      <c r="M789" s="9">
        <v>71870</v>
      </c>
      <c r="N789" s="5" t="s">
        <v>60</v>
      </c>
      <c r="O789" s="31">
        <v>43405.9147538542</v>
      </c>
      <c r="P789" s="32">
        <v>43406.3784426736</v>
      </c>
      <c r="Q789" s="28" t="s">
        <v>38</v>
      </c>
      <c r="R789" s="29" t="s">
        <v>38</v>
      </c>
      <c r="S789" s="28" t="s">
        <v>145</v>
      </c>
      <c r="T789" s="28" t="s">
        <v>182</v>
      </c>
      <c r="U789" s="5" t="s">
        <v>183</v>
      </c>
      <c r="V789" s="28" t="s">
        <v>1880</v>
      </c>
      <c r="W789" s="7" t="s">
        <v>3024</v>
      </c>
      <c r="X789" s="7" t="s">
        <v>38</v>
      </c>
      <c r="Y789" s="5" t="s">
        <v>172</v>
      </c>
      <c r="Z789" s="5" t="s">
        <v>38</v>
      </c>
      <c r="AA789" s="6" t="s">
        <v>38</v>
      </c>
      <c r="AB789" s="6" t="s">
        <v>38</v>
      </c>
      <c r="AC789" s="6" t="s">
        <v>38</v>
      </c>
      <c r="AD789" s="6" t="s">
        <v>38</v>
      </c>
      <c r="AE789" s="6" t="s">
        <v>38</v>
      </c>
    </row>
    <row r="790">
      <c r="A790" s="28" t="s">
        <v>3025</v>
      </c>
      <c r="B790" s="6" t="s">
        <v>3026</v>
      </c>
      <c r="C790" s="6" t="s">
        <v>3012</v>
      </c>
      <c r="D790" s="7" t="s">
        <v>3013</v>
      </c>
      <c r="E790" s="28" t="s">
        <v>3014</v>
      </c>
      <c r="F790" s="5" t="s">
        <v>22</v>
      </c>
      <c r="G790" s="6" t="s">
        <v>164</v>
      </c>
      <c r="H790" s="6" t="s">
        <v>38</v>
      </c>
      <c r="I790" s="6" t="s">
        <v>38</v>
      </c>
      <c r="J790" s="8" t="s">
        <v>2681</v>
      </c>
      <c r="K790" s="5" t="s">
        <v>2682</v>
      </c>
      <c r="L790" s="7" t="s">
        <v>181</v>
      </c>
      <c r="M790" s="9">
        <v>71880</v>
      </c>
      <c r="N790" s="5" t="s">
        <v>60</v>
      </c>
      <c r="O790" s="31">
        <v>43405.918246331</v>
      </c>
      <c r="P790" s="32">
        <v>43406.3784426736</v>
      </c>
      <c r="Q790" s="28" t="s">
        <v>38</v>
      </c>
      <c r="R790" s="29" t="s">
        <v>38</v>
      </c>
      <c r="S790" s="28" t="s">
        <v>145</v>
      </c>
      <c r="T790" s="28" t="s">
        <v>182</v>
      </c>
      <c r="U790" s="5" t="s">
        <v>183</v>
      </c>
      <c r="V790" s="28" t="s">
        <v>1880</v>
      </c>
      <c r="W790" s="7" t="s">
        <v>3027</v>
      </c>
      <c r="X790" s="7" t="s">
        <v>38</v>
      </c>
      <c r="Y790" s="5" t="s">
        <v>172</v>
      </c>
      <c r="Z790" s="5" t="s">
        <v>38</v>
      </c>
      <c r="AA790" s="6" t="s">
        <v>38</v>
      </c>
      <c r="AB790" s="6" t="s">
        <v>38</v>
      </c>
      <c r="AC790" s="6" t="s">
        <v>38</v>
      </c>
      <c r="AD790" s="6" t="s">
        <v>38</v>
      </c>
      <c r="AE790" s="6" t="s">
        <v>38</v>
      </c>
    </row>
    <row r="791">
      <c r="A791" s="28" t="s">
        <v>3028</v>
      </c>
      <c r="B791" s="6" t="s">
        <v>3029</v>
      </c>
      <c r="C791" s="6" t="s">
        <v>3019</v>
      </c>
      <c r="D791" s="7" t="s">
        <v>3020</v>
      </c>
      <c r="E791" s="28" t="s">
        <v>3021</v>
      </c>
      <c r="F791" s="5" t="s">
        <v>22</v>
      </c>
      <c r="G791" s="6" t="s">
        <v>164</v>
      </c>
      <c r="H791" s="6" t="s">
        <v>38</v>
      </c>
      <c r="I791" s="6" t="s">
        <v>38</v>
      </c>
      <c r="J791" s="8" t="s">
        <v>1938</v>
      </c>
      <c r="K791" s="5" t="s">
        <v>1939</v>
      </c>
      <c r="L791" s="7" t="s">
        <v>1940</v>
      </c>
      <c r="M791" s="9">
        <v>71890</v>
      </c>
      <c r="N791" s="5" t="s">
        <v>60</v>
      </c>
      <c r="O791" s="31">
        <v>43405.9182804745</v>
      </c>
      <c r="P791" s="32">
        <v>43406.9636499653</v>
      </c>
      <c r="Q791" s="28" t="s">
        <v>38</v>
      </c>
      <c r="R791" s="29" t="s">
        <v>38</v>
      </c>
      <c r="S791" s="28" t="s">
        <v>277</v>
      </c>
      <c r="T791" s="28" t="s">
        <v>1941</v>
      </c>
      <c r="U791" s="5" t="s">
        <v>1942</v>
      </c>
      <c r="V791" s="30" t="s">
        <v>1943</v>
      </c>
      <c r="W791" s="7" t="s">
        <v>797</v>
      </c>
      <c r="X791" s="7" t="s">
        <v>38</v>
      </c>
      <c r="Y791" s="5" t="s">
        <v>172</v>
      </c>
      <c r="Z791" s="5" t="s">
        <v>38</v>
      </c>
      <c r="AA791" s="6" t="s">
        <v>38</v>
      </c>
      <c r="AB791" s="6" t="s">
        <v>38</v>
      </c>
      <c r="AC791" s="6" t="s">
        <v>38</v>
      </c>
      <c r="AD791" s="6" t="s">
        <v>38</v>
      </c>
      <c r="AE791" s="6" t="s">
        <v>38</v>
      </c>
    </row>
    <row r="792">
      <c r="A792" s="28" t="s">
        <v>3030</v>
      </c>
      <c r="B792" s="6" t="s">
        <v>3031</v>
      </c>
      <c r="C792" s="6" t="s">
        <v>2005</v>
      </c>
      <c r="D792" s="7" t="s">
        <v>2006</v>
      </c>
      <c r="E792" s="28" t="s">
        <v>2007</v>
      </c>
      <c r="F792" s="5" t="s">
        <v>22</v>
      </c>
      <c r="G792" s="6" t="s">
        <v>164</v>
      </c>
      <c r="H792" s="6" t="s">
        <v>38</v>
      </c>
      <c r="I792" s="6" t="s">
        <v>38</v>
      </c>
      <c r="J792" s="8" t="s">
        <v>3032</v>
      </c>
      <c r="K792" s="5" t="s">
        <v>3033</v>
      </c>
      <c r="L792" s="7" t="s">
        <v>1018</v>
      </c>
      <c r="M792" s="9">
        <v>71900</v>
      </c>
      <c r="N792" s="5" t="s">
        <v>60</v>
      </c>
      <c r="O792" s="31">
        <v>43405.9203456829</v>
      </c>
      <c r="P792" s="32">
        <v>43406.8832170139</v>
      </c>
      <c r="Q792" s="28" t="s">
        <v>38</v>
      </c>
      <c r="R792" s="29" t="s">
        <v>38</v>
      </c>
      <c r="S792" s="28" t="s">
        <v>145</v>
      </c>
      <c r="T792" s="28" t="s">
        <v>316</v>
      </c>
      <c r="U792" s="5" t="s">
        <v>317</v>
      </c>
      <c r="V792" s="28" t="s">
        <v>3034</v>
      </c>
      <c r="W792" s="7" t="s">
        <v>3035</v>
      </c>
      <c r="X792" s="7" t="s">
        <v>38</v>
      </c>
      <c r="Y792" s="5" t="s">
        <v>172</v>
      </c>
      <c r="Z792" s="5" t="s">
        <v>38</v>
      </c>
      <c r="AA792" s="6" t="s">
        <v>38</v>
      </c>
      <c r="AB792" s="6" t="s">
        <v>38</v>
      </c>
      <c r="AC792" s="6" t="s">
        <v>38</v>
      </c>
      <c r="AD792" s="6" t="s">
        <v>38</v>
      </c>
      <c r="AE792" s="6" t="s">
        <v>38</v>
      </c>
    </row>
    <row r="793">
      <c r="A793" s="28" t="s">
        <v>3036</v>
      </c>
      <c r="B793" s="6" t="s">
        <v>3037</v>
      </c>
      <c r="C793" s="6" t="s">
        <v>3012</v>
      </c>
      <c r="D793" s="7" t="s">
        <v>3013</v>
      </c>
      <c r="E793" s="28" t="s">
        <v>3014</v>
      </c>
      <c r="F793" s="5" t="s">
        <v>22</v>
      </c>
      <c r="G793" s="6" t="s">
        <v>164</v>
      </c>
      <c r="H793" s="6" t="s">
        <v>38</v>
      </c>
      <c r="I793" s="6" t="s">
        <v>38</v>
      </c>
      <c r="J793" s="8" t="s">
        <v>2681</v>
      </c>
      <c r="K793" s="5" t="s">
        <v>2682</v>
      </c>
      <c r="L793" s="7" t="s">
        <v>181</v>
      </c>
      <c r="M793" s="9">
        <v>71910</v>
      </c>
      <c r="N793" s="5" t="s">
        <v>90</v>
      </c>
      <c r="O793" s="31">
        <v>43405.9214037384</v>
      </c>
      <c r="P793" s="32">
        <v>43406.3784426736</v>
      </c>
      <c r="Q793" s="28" t="s">
        <v>38</v>
      </c>
      <c r="R793" s="29" t="s">
        <v>38</v>
      </c>
      <c r="S793" s="28" t="s">
        <v>145</v>
      </c>
      <c r="T793" s="28" t="s">
        <v>182</v>
      </c>
      <c r="U793" s="5" t="s">
        <v>183</v>
      </c>
      <c r="V793" s="28" t="s">
        <v>1880</v>
      </c>
      <c r="W793" s="7" t="s">
        <v>3038</v>
      </c>
      <c r="X793" s="7" t="s">
        <v>38</v>
      </c>
      <c r="Y793" s="5" t="s">
        <v>172</v>
      </c>
      <c r="Z793" s="5" t="s">
        <v>38</v>
      </c>
      <c r="AA793" s="6" t="s">
        <v>38</v>
      </c>
      <c r="AB793" s="6" t="s">
        <v>38</v>
      </c>
      <c r="AC793" s="6" t="s">
        <v>38</v>
      </c>
      <c r="AD793" s="6" t="s">
        <v>38</v>
      </c>
      <c r="AE793" s="6" t="s">
        <v>38</v>
      </c>
    </row>
    <row r="794">
      <c r="A794" s="28" t="s">
        <v>3039</v>
      </c>
      <c r="B794" s="6" t="s">
        <v>3040</v>
      </c>
      <c r="C794" s="6" t="s">
        <v>3012</v>
      </c>
      <c r="D794" s="7" t="s">
        <v>34</v>
      </c>
      <c r="E794" s="28" t="s">
        <v>35</v>
      </c>
      <c r="F794" s="5" t="s">
        <v>22</v>
      </c>
      <c r="G794" s="6" t="s">
        <v>164</v>
      </c>
      <c r="H794" s="6" t="s">
        <v>38</v>
      </c>
      <c r="I794" s="6" t="s">
        <v>38</v>
      </c>
      <c r="J794" s="8" t="s">
        <v>2681</v>
      </c>
      <c r="K794" s="5" t="s">
        <v>2682</v>
      </c>
      <c r="L794" s="7" t="s">
        <v>181</v>
      </c>
      <c r="M794" s="9">
        <v>0</v>
      </c>
      <c r="N794" s="5" t="s">
        <v>254</v>
      </c>
      <c r="O794" s="31">
        <v>43405.9251037037</v>
      </c>
      <c r="P794" s="32">
        <v>43406.3784426736</v>
      </c>
      <c r="Q794" s="28" t="s">
        <v>38</v>
      </c>
      <c r="R794" s="29" t="s">
        <v>38</v>
      </c>
      <c r="S794" s="28" t="s">
        <v>145</v>
      </c>
      <c r="T794" s="28" t="s">
        <v>182</v>
      </c>
      <c r="U794" s="5" t="s">
        <v>183</v>
      </c>
      <c r="V794" s="28" t="s">
        <v>1880</v>
      </c>
      <c r="W794" s="7" t="s">
        <v>3041</v>
      </c>
      <c r="X794" s="7" t="s">
        <v>38</v>
      </c>
      <c r="Y794" s="5" t="s">
        <v>172</v>
      </c>
      <c r="Z794" s="5" t="s">
        <v>2684</v>
      </c>
      <c r="AA794" s="6" t="s">
        <v>38</v>
      </c>
      <c r="AB794" s="6" t="s">
        <v>38</v>
      </c>
      <c r="AC794" s="6" t="s">
        <v>38</v>
      </c>
      <c r="AD794" s="6" t="s">
        <v>38</v>
      </c>
      <c r="AE794" s="6" t="s">
        <v>38</v>
      </c>
    </row>
    <row r="795">
      <c r="A795" s="28" t="s">
        <v>3042</v>
      </c>
      <c r="B795" s="6" t="s">
        <v>3043</v>
      </c>
      <c r="C795" s="6" t="s">
        <v>3012</v>
      </c>
      <c r="D795" s="7" t="s">
        <v>34</v>
      </c>
      <c r="E795" s="28" t="s">
        <v>35</v>
      </c>
      <c r="F795" s="5" t="s">
        <v>22</v>
      </c>
      <c r="G795" s="6" t="s">
        <v>164</v>
      </c>
      <c r="H795" s="6" t="s">
        <v>38</v>
      </c>
      <c r="I795" s="6" t="s">
        <v>38</v>
      </c>
      <c r="J795" s="8" t="s">
        <v>2681</v>
      </c>
      <c r="K795" s="5" t="s">
        <v>2682</v>
      </c>
      <c r="L795" s="7" t="s">
        <v>181</v>
      </c>
      <c r="M795" s="9">
        <v>0</v>
      </c>
      <c r="N795" s="5" t="s">
        <v>254</v>
      </c>
      <c r="O795" s="31">
        <v>43405.9284604514</v>
      </c>
      <c r="P795" s="32">
        <v>43406.3787205208</v>
      </c>
      <c r="Q795" s="28" t="s">
        <v>38</v>
      </c>
      <c r="R795" s="29" t="s">
        <v>38</v>
      </c>
      <c r="S795" s="28" t="s">
        <v>145</v>
      </c>
      <c r="T795" s="28" t="s">
        <v>182</v>
      </c>
      <c r="U795" s="5" t="s">
        <v>183</v>
      </c>
      <c r="V795" s="28" t="s">
        <v>1880</v>
      </c>
      <c r="W795" s="7" t="s">
        <v>3044</v>
      </c>
      <c r="X795" s="7" t="s">
        <v>38</v>
      </c>
      <c r="Y795" s="5" t="s">
        <v>172</v>
      </c>
      <c r="Z795" s="5" t="s">
        <v>2684</v>
      </c>
      <c r="AA795" s="6" t="s">
        <v>38</v>
      </c>
      <c r="AB795" s="6" t="s">
        <v>38</v>
      </c>
      <c r="AC795" s="6" t="s">
        <v>38</v>
      </c>
      <c r="AD795" s="6" t="s">
        <v>38</v>
      </c>
      <c r="AE795" s="6" t="s">
        <v>38</v>
      </c>
    </row>
    <row r="796">
      <c r="A796" s="28" t="s">
        <v>3045</v>
      </c>
      <c r="B796" s="6" t="s">
        <v>3046</v>
      </c>
      <c r="C796" s="6" t="s">
        <v>2005</v>
      </c>
      <c r="D796" s="7" t="s">
        <v>2006</v>
      </c>
      <c r="E796" s="28" t="s">
        <v>2007</v>
      </c>
      <c r="F796" s="5" t="s">
        <v>22</v>
      </c>
      <c r="G796" s="6" t="s">
        <v>164</v>
      </c>
      <c r="H796" s="6" t="s">
        <v>38</v>
      </c>
      <c r="I796" s="6" t="s">
        <v>38</v>
      </c>
      <c r="J796" s="8" t="s">
        <v>3032</v>
      </c>
      <c r="K796" s="5" t="s">
        <v>3033</v>
      </c>
      <c r="L796" s="7" t="s">
        <v>1018</v>
      </c>
      <c r="M796" s="9">
        <v>71940</v>
      </c>
      <c r="N796" s="5" t="s">
        <v>60</v>
      </c>
      <c r="O796" s="31">
        <v>43405.9303057523</v>
      </c>
      <c r="P796" s="32">
        <v>43406.8832170139</v>
      </c>
      <c r="Q796" s="28" t="s">
        <v>38</v>
      </c>
      <c r="R796" s="29" t="s">
        <v>38</v>
      </c>
      <c r="S796" s="28" t="s">
        <v>145</v>
      </c>
      <c r="T796" s="28" t="s">
        <v>316</v>
      </c>
      <c r="U796" s="5" t="s">
        <v>317</v>
      </c>
      <c r="V796" s="28" t="s">
        <v>3034</v>
      </c>
      <c r="W796" s="7" t="s">
        <v>3047</v>
      </c>
      <c r="X796" s="7" t="s">
        <v>38</v>
      </c>
      <c r="Y796" s="5" t="s">
        <v>172</v>
      </c>
      <c r="Z796" s="5" t="s">
        <v>38</v>
      </c>
      <c r="AA796" s="6" t="s">
        <v>38</v>
      </c>
      <c r="AB796" s="6" t="s">
        <v>38</v>
      </c>
      <c r="AC796" s="6" t="s">
        <v>38</v>
      </c>
      <c r="AD796" s="6" t="s">
        <v>38</v>
      </c>
      <c r="AE796" s="6" t="s">
        <v>38</v>
      </c>
    </row>
    <row r="797">
      <c r="A797" s="28" t="s">
        <v>3048</v>
      </c>
      <c r="B797" s="6" t="s">
        <v>3049</v>
      </c>
      <c r="C797" s="6" t="s">
        <v>3012</v>
      </c>
      <c r="D797" s="7" t="s">
        <v>34</v>
      </c>
      <c r="E797" s="28" t="s">
        <v>35</v>
      </c>
      <c r="F797" s="5" t="s">
        <v>22</v>
      </c>
      <c r="G797" s="6" t="s">
        <v>164</v>
      </c>
      <c r="H797" s="6" t="s">
        <v>38</v>
      </c>
      <c r="I797" s="6" t="s">
        <v>38</v>
      </c>
      <c r="J797" s="8" t="s">
        <v>2681</v>
      </c>
      <c r="K797" s="5" t="s">
        <v>2682</v>
      </c>
      <c r="L797" s="7" t="s">
        <v>181</v>
      </c>
      <c r="M797" s="9">
        <v>0</v>
      </c>
      <c r="N797" s="5" t="s">
        <v>254</v>
      </c>
      <c r="O797" s="31">
        <v>43405.9312664699</v>
      </c>
      <c r="P797" s="32">
        <v>43406.3787205208</v>
      </c>
      <c r="Q797" s="28" t="s">
        <v>38</v>
      </c>
      <c r="R797" s="29" t="s">
        <v>38</v>
      </c>
      <c r="S797" s="28" t="s">
        <v>145</v>
      </c>
      <c r="T797" s="28" t="s">
        <v>182</v>
      </c>
      <c r="U797" s="5" t="s">
        <v>183</v>
      </c>
      <c r="V797" s="28" t="s">
        <v>1880</v>
      </c>
      <c r="W797" s="7" t="s">
        <v>3050</v>
      </c>
      <c r="X797" s="7" t="s">
        <v>38</v>
      </c>
      <c r="Y797" s="5" t="s">
        <v>172</v>
      </c>
      <c r="Z797" s="5" t="s">
        <v>2684</v>
      </c>
      <c r="AA797" s="6" t="s">
        <v>38</v>
      </c>
      <c r="AB797" s="6" t="s">
        <v>38</v>
      </c>
      <c r="AC797" s="6" t="s">
        <v>38</v>
      </c>
      <c r="AD797" s="6" t="s">
        <v>38</v>
      </c>
      <c r="AE797" s="6" t="s">
        <v>38</v>
      </c>
    </row>
    <row r="798">
      <c r="A798" s="28" t="s">
        <v>3051</v>
      </c>
      <c r="B798" s="6" t="s">
        <v>3052</v>
      </c>
      <c r="C798" s="6" t="s">
        <v>3053</v>
      </c>
      <c r="D798" s="7" t="s">
        <v>3054</v>
      </c>
      <c r="E798" s="28" t="s">
        <v>3055</v>
      </c>
      <c r="F798" s="5" t="s">
        <v>22</v>
      </c>
      <c r="G798" s="6" t="s">
        <v>164</v>
      </c>
      <c r="H798" s="6" t="s">
        <v>38</v>
      </c>
      <c r="I798" s="6" t="s">
        <v>38</v>
      </c>
      <c r="J798" s="8" t="s">
        <v>634</v>
      </c>
      <c r="K798" s="5" t="s">
        <v>635</v>
      </c>
      <c r="L798" s="7" t="s">
        <v>181</v>
      </c>
      <c r="M798" s="9">
        <v>71960</v>
      </c>
      <c r="N798" s="5" t="s">
        <v>60</v>
      </c>
      <c r="O798" s="31">
        <v>43405.9328876968</v>
      </c>
      <c r="P798" s="32">
        <v>43406.4929372685</v>
      </c>
      <c r="Q798" s="28" t="s">
        <v>38</v>
      </c>
      <c r="R798" s="29" t="s">
        <v>38</v>
      </c>
      <c r="S798" s="28" t="s">
        <v>145</v>
      </c>
      <c r="T798" s="28" t="s">
        <v>182</v>
      </c>
      <c r="U798" s="5" t="s">
        <v>183</v>
      </c>
      <c r="V798" s="28" t="s">
        <v>593</v>
      </c>
      <c r="W798" s="7" t="s">
        <v>3056</v>
      </c>
      <c r="X798" s="7" t="s">
        <v>38</v>
      </c>
      <c r="Y798" s="5" t="s">
        <v>172</v>
      </c>
      <c r="Z798" s="5" t="s">
        <v>38</v>
      </c>
      <c r="AA798" s="6" t="s">
        <v>38</v>
      </c>
      <c r="AB798" s="6" t="s">
        <v>38</v>
      </c>
      <c r="AC798" s="6" t="s">
        <v>38</v>
      </c>
      <c r="AD798" s="6" t="s">
        <v>38</v>
      </c>
      <c r="AE798" s="6" t="s">
        <v>38</v>
      </c>
    </row>
    <row r="799">
      <c r="A799" s="28" t="s">
        <v>3057</v>
      </c>
      <c r="B799" s="6" t="s">
        <v>3058</v>
      </c>
      <c r="C799" s="6" t="s">
        <v>3012</v>
      </c>
      <c r="D799" s="7" t="s">
        <v>34</v>
      </c>
      <c r="E799" s="28" t="s">
        <v>35</v>
      </c>
      <c r="F799" s="5" t="s">
        <v>22</v>
      </c>
      <c r="G799" s="6" t="s">
        <v>164</v>
      </c>
      <c r="H799" s="6" t="s">
        <v>38</v>
      </c>
      <c r="I799" s="6" t="s">
        <v>38</v>
      </c>
      <c r="J799" s="8" t="s">
        <v>2681</v>
      </c>
      <c r="K799" s="5" t="s">
        <v>2682</v>
      </c>
      <c r="L799" s="7" t="s">
        <v>181</v>
      </c>
      <c r="M799" s="9">
        <v>0</v>
      </c>
      <c r="N799" s="5" t="s">
        <v>254</v>
      </c>
      <c r="O799" s="31">
        <v>43405.9345768171</v>
      </c>
      <c r="P799" s="32">
        <v>43406.3787205208</v>
      </c>
      <c r="Q799" s="28" t="s">
        <v>38</v>
      </c>
      <c r="R799" s="29" t="s">
        <v>38</v>
      </c>
      <c r="S799" s="28" t="s">
        <v>145</v>
      </c>
      <c r="T799" s="28" t="s">
        <v>182</v>
      </c>
      <c r="U799" s="5" t="s">
        <v>183</v>
      </c>
      <c r="V799" s="28" t="s">
        <v>1880</v>
      </c>
      <c r="W799" s="7" t="s">
        <v>3059</v>
      </c>
      <c r="X799" s="7" t="s">
        <v>38</v>
      </c>
      <c r="Y799" s="5" t="s">
        <v>172</v>
      </c>
      <c r="Z799" s="5" t="s">
        <v>2684</v>
      </c>
      <c r="AA799" s="6" t="s">
        <v>38</v>
      </c>
      <c r="AB799" s="6" t="s">
        <v>38</v>
      </c>
      <c r="AC799" s="6" t="s">
        <v>38</v>
      </c>
      <c r="AD799" s="6" t="s">
        <v>38</v>
      </c>
      <c r="AE799" s="6" t="s">
        <v>38</v>
      </c>
    </row>
    <row r="800">
      <c r="A800" s="28" t="s">
        <v>3060</v>
      </c>
      <c r="B800" s="6" t="s">
        <v>3061</v>
      </c>
      <c r="C800" s="6" t="s">
        <v>1082</v>
      </c>
      <c r="D800" s="7" t="s">
        <v>34</v>
      </c>
      <c r="E800" s="28" t="s">
        <v>35</v>
      </c>
      <c r="F800" s="5" t="s">
        <v>22</v>
      </c>
      <c r="G800" s="6" t="s">
        <v>164</v>
      </c>
      <c r="H800" s="6" t="s">
        <v>38</v>
      </c>
      <c r="I800" s="6" t="s">
        <v>38</v>
      </c>
      <c r="J800" s="8" t="s">
        <v>313</v>
      </c>
      <c r="K800" s="5" t="s">
        <v>314</v>
      </c>
      <c r="L800" s="7" t="s">
        <v>315</v>
      </c>
      <c r="M800" s="9">
        <v>0</v>
      </c>
      <c r="N800" s="5" t="s">
        <v>254</v>
      </c>
      <c r="O800" s="31">
        <v>43405.9353504977</v>
      </c>
      <c r="P800" s="32">
        <v>43406.8792113426</v>
      </c>
      <c r="Q800" s="28" t="s">
        <v>38</v>
      </c>
      <c r="R800" s="29" t="s">
        <v>38</v>
      </c>
      <c r="S800" s="28" t="s">
        <v>145</v>
      </c>
      <c r="T800" s="28" t="s">
        <v>316</v>
      </c>
      <c r="U800" s="5" t="s">
        <v>317</v>
      </c>
      <c r="V800" s="28" t="s">
        <v>324</v>
      </c>
      <c r="W800" s="7" t="s">
        <v>3062</v>
      </c>
      <c r="X800" s="7" t="s">
        <v>38</v>
      </c>
      <c r="Y800" s="5" t="s">
        <v>172</v>
      </c>
      <c r="Z800" s="5" t="s">
        <v>326</v>
      </c>
      <c r="AA800" s="6" t="s">
        <v>38</v>
      </c>
      <c r="AB800" s="6" t="s">
        <v>38</v>
      </c>
      <c r="AC800" s="6" t="s">
        <v>38</v>
      </c>
      <c r="AD800" s="6" t="s">
        <v>38</v>
      </c>
      <c r="AE800" s="6" t="s">
        <v>38</v>
      </c>
    </row>
    <row r="801">
      <c r="A801" s="28" t="s">
        <v>3063</v>
      </c>
      <c r="B801" s="6" t="s">
        <v>3064</v>
      </c>
      <c r="C801" s="6" t="s">
        <v>2005</v>
      </c>
      <c r="D801" s="7" t="s">
        <v>2006</v>
      </c>
      <c r="E801" s="28" t="s">
        <v>2007</v>
      </c>
      <c r="F801" s="5" t="s">
        <v>22</v>
      </c>
      <c r="G801" s="6" t="s">
        <v>164</v>
      </c>
      <c r="H801" s="6" t="s">
        <v>38</v>
      </c>
      <c r="I801" s="6" t="s">
        <v>38</v>
      </c>
      <c r="J801" s="8" t="s">
        <v>3032</v>
      </c>
      <c r="K801" s="5" t="s">
        <v>3033</v>
      </c>
      <c r="L801" s="7" t="s">
        <v>1018</v>
      </c>
      <c r="M801" s="9">
        <v>71990</v>
      </c>
      <c r="N801" s="5" t="s">
        <v>60</v>
      </c>
      <c r="O801" s="31">
        <v>43405.9364547801</v>
      </c>
      <c r="P801" s="32">
        <v>43406.8832170139</v>
      </c>
      <c r="Q801" s="28" t="s">
        <v>38</v>
      </c>
      <c r="R801" s="29" t="s">
        <v>38</v>
      </c>
      <c r="S801" s="28" t="s">
        <v>145</v>
      </c>
      <c r="T801" s="28" t="s">
        <v>316</v>
      </c>
      <c r="U801" s="5" t="s">
        <v>317</v>
      </c>
      <c r="V801" s="28" t="s">
        <v>3034</v>
      </c>
      <c r="W801" s="7" t="s">
        <v>3065</v>
      </c>
      <c r="X801" s="7" t="s">
        <v>38</v>
      </c>
      <c r="Y801" s="5" t="s">
        <v>172</v>
      </c>
      <c r="Z801" s="5" t="s">
        <v>38</v>
      </c>
      <c r="AA801" s="6" t="s">
        <v>38</v>
      </c>
      <c r="AB801" s="6" t="s">
        <v>38</v>
      </c>
      <c r="AC801" s="6" t="s">
        <v>38</v>
      </c>
      <c r="AD801" s="6" t="s">
        <v>38</v>
      </c>
      <c r="AE801" s="6" t="s">
        <v>38</v>
      </c>
    </row>
    <row r="802">
      <c r="A802" s="28" t="s">
        <v>3066</v>
      </c>
      <c r="B802" s="6" t="s">
        <v>3067</v>
      </c>
      <c r="C802" s="6" t="s">
        <v>3053</v>
      </c>
      <c r="D802" s="7" t="s">
        <v>3054</v>
      </c>
      <c r="E802" s="28" t="s">
        <v>3055</v>
      </c>
      <c r="F802" s="5" t="s">
        <v>22</v>
      </c>
      <c r="G802" s="6" t="s">
        <v>164</v>
      </c>
      <c r="H802" s="6" t="s">
        <v>38</v>
      </c>
      <c r="I802" s="6" t="s">
        <v>38</v>
      </c>
      <c r="J802" s="8" t="s">
        <v>634</v>
      </c>
      <c r="K802" s="5" t="s">
        <v>635</v>
      </c>
      <c r="L802" s="7" t="s">
        <v>181</v>
      </c>
      <c r="M802" s="9">
        <v>72000</v>
      </c>
      <c r="N802" s="5" t="s">
        <v>60</v>
      </c>
      <c r="O802" s="31">
        <v>43405.9394491088</v>
      </c>
      <c r="P802" s="32">
        <v>43406.4929369213</v>
      </c>
      <c r="Q802" s="28" t="s">
        <v>38</v>
      </c>
      <c r="R802" s="29" t="s">
        <v>38</v>
      </c>
      <c r="S802" s="28" t="s">
        <v>145</v>
      </c>
      <c r="T802" s="28" t="s">
        <v>182</v>
      </c>
      <c r="U802" s="5" t="s">
        <v>183</v>
      </c>
      <c r="V802" s="28" t="s">
        <v>593</v>
      </c>
      <c r="W802" s="7" t="s">
        <v>3068</v>
      </c>
      <c r="X802" s="7" t="s">
        <v>38</v>
      </c>
      <c r="Y802" s="5" t="s">
        <v>172</v>
      </c>
      <c r="Z802" s="5" t="s">
        <v>38</v>
      </c>
      <c r="AA802" s="6" t="s">
        <v>38</v>
      </c>
      <c r="AB802" s="6" t="s">
        <v>38</v>
      </c>
      <c r="AC802" s="6" t="s">
        <v>38</v>
      </c>
      <c r="AD802" s="6" t="s">
        <v>38</v>
      </c>
      <c r="AE802" s="6" t="s">
        <v>38</v>
      </c>
    </row>
    <row r="803">
      <c r="A803" s="28" t="s">
        <v>3069</v>
      </c>
      <c r="B803" s="6" t="s">
        <v>3070</v>
      </c>
      <c r="C803" s="6" t="s">
        <v>2005</v>
      </c>
      <c r="D803" s="7" t="s">
        <v>2006</v>
      </c>
      <c r="E803" s="28" t="s">
        <v>2007</v>
      </c>
      <c r="F803" s="5" t="s">
        <v>22</v>
      </c>
      <c r="G803" s="6" t="s">
        <v>164</v>
      </c>
      <c r="H803" s="6" t="s">
        <v>38</v>
      </c>
      <c r="I803" s="6" t="s">
        <v>38</v>
      </c>
      <c r="J803" s="8" t="s">
        <v>3071</v>
      </c>
      <c r="K803" s="5" t="s">
        <v>3072</v>
      </c>
      <c r="L803" s="7" t="s">
        <v>391</v>
      </c>
      <c r="M803" s="9">
        <v>72010</v>
      </c>
      <c r="N803" s="5" t="s">
        <v>60</v>
      </c>
      <c r="O803" s="31">
        <v>43405.9405386227</v>
      </c>
      <c r="P803" s="32">
        <v>43406.8832168171</v>
      </c>
      <c r="Q803" s="28" t="s">
        <v>38</v>
      </c>
      <c r="R803" s="29" t="s">
        <v>38</v>
      </c>
      <c r="S803" s="28" t="s">
        <v>145</v>
      </c>
      <c r="T803" s="28" t="s">
        <v>392</v>
      </c>
      <c r="U803" s="5" t="s">
        <v>317</v>
      </c>
      <c r="V803" s="28" t="s">
        <v>3034</v>
      </c>
      <c r="W803" s="7" t="s">
        <v>613</v>
      </c>
      <c r="X803" s="7" t="s">
        <v>38</v>
      </c>
      <c r="Y803" s="5" t="s">
        <v>172</v>
      </c>
      <c r="Z803" s="5" t="s">
        <v>38</v>
      </c>
      <c r="AA803" s="6" t="s">
        <v>38</v>
      </c>
      <c r="AB803" s="6" t="s">
        <v>38</v>
      </c>
      <c r="AC803" s="6" t="s">
        <v>38</v>
      </c>
      <c r="AD803" s="6" t="s">
        <v>38</v>
      </c>
      <c r="AE803" s="6" t="s">
        <v>38</v>
      </c>
    </row>
    <row r="804">
      <c r="A804" s="28" t="s">
        <v>3073</v>
      </c>
      <c r="B804" s="6" t="s">
        <v>3074</v>
      </c>
      <c r="C804" s="6" t="s">
        <v>3012</v>
      </c>
      <c r="D804" s="7" t="s">
        <v>34</v>
      </c>
      <c r="E804" s="28" t="s">
        <v>35</v>
      </c>
      <c r="F804" s="5" t="s">
        <v>22</v>
      </c>
      <c r="G804" s="6" t="s">
        <v>164</v>
      </c>
      <c r="H804" s="6" t="s">
        <v>38</v>
      </c>
      <c r="I804" s="6" t="s">
        <v>38</v>
      </c>
      <c r="J804" s="8" t="s">
        <v>2681</v>
      </c>
      <c r="K804" s="5" t="s">
        <v>2682</v>
      </c>
      <c r="L804" s="7" t="s">
        <v>181</v>
      </c>
      <c r="M804" s="9">
        <v>0</v>
      </c>
      <c r="N804" s="5" t="s">
        <v>254</v>
      </c>
      <c r="O804" s="31">
        <v>43405.9429143519</v>
      </c>
      <c r="P804" s="32">
        <v>43406.3787207176</v>
      </c>
      <c r="Q804" s="28" t="s">
        <v>38</v>
      </c>
      <c r="R804" s="29" t="s">
        <v>38</v>
      </c>
      <c r="S804" s="28" t="s">
        <v>145</v>
      </c>
      <c r="T804" s="28" t="s">
        <v>182</v>
      </c>
      <c r="U804" s="5" t="s">
        <v>183</v>
      </c>
      <c r="V804" s="28" t="s">
        <v>1880</v>
      </c>
      <c r="W804" s="7" t="s">
        <v>3075</v>
      </c>
      <c r="X804" s="7" t="s">
        <v>38</v>
      </c>
      <c r="Y804" s="5" t="s">
        <v>172</v>
      </c>
      <c r="Z804" s="5" t="s">
        <v>2684</v>
      </c>
      <c r="AA804" s="6" t="s">
        <v>38</v>
      </c>
      <c r="AB804" s="6" t="s">
        <v>38</v>
      </c>
      <c r="AC804" s="6" t="s">
        <v>38</v>
      </c>
      <c r="AD804" s="6" t="s">
        <v>38</v>
      </c>
      <c r="AE804" s="6" t="s">
        <v>38</v>
      </c>
    </row>
    <row r="805">
      <c r="A805" s="28" t="s">
        <v>3076</v>
      </c>
      <c r="B805" s="6" t="s">
        <v>3077</v>
      </c>
      <c r="C805" s="6" t="s">
        <v>3019</v>
      </c>
      <c r="D805" s="7" t="s">
        <v>3020</v>
      </c>
      <c r="E805" s="28" t="s">
        <v>3021</v>
      </c>
      <c r="F805" s="5" t="s">
        <v>22</v>
      </c>
      <c r="G805" s="6" t="s">
        <v>164</v>
      </c>
      <c r="H805" s="6" t="s">
        <v>38</v>
      </c>
      <c r="I805" s="6" t="s">
        <v>38</v>
      </c>
      <c r="J805" s="8" t="s">
        <v>1938</v>
      </c>
      <c r="K805" s="5" t="s">
        <v>1939</v>
      </c>
      <c r="L805" s="7" t="s">
        <v>1940</v>
      </c>
      <c r="M805" s="9">
        <v>72030</v>
      </c>
      <c r="N805" s="5" t="s">
        <v>60</v>
      </c>
      <c r="O805" s="31">
        <v>43405.9444850347</v>
      </c>
      <c r="P805" s="32">
        <v>43406.9636499653</v>
      </c>
      <c r="Q805" s="28" t="s">
        <v>38</v>
      </c>
      <c r="R805" s="29" t="s">
        <v>38</v>
      </c>
      <c r="S805" s="28" t="s">
        <v>277</v>
      </c>
      <c r="T805" s="28" t="s">
        <v>1941</v>
      </c>
      <c r="U805" s="5" t="s">
        <v>1942</v>
      </c>
      <c r="V805" s="30" t="s">
        <v>1943</v>
      </c>
      <c r="W805" s="7" t="s">
        <v>295</v>
      </c>
      <c r="X805" s="7" t="s">
        <v>38</v>
      </c>
      <c r="Y805" s="5" t="s">
        <v>172</v>
      </c>
      <c r="Z805" s="5" t="s">
        <v>38</v>
      </c>
      <c r="AA805" s="6" t="s">
        <v>38</v>
      </c>
      <c r="AB805" s="6" t="s">
        <v>38</v>
      </c>
      <c r="AC805" s="6" t="s">
        <v>38</v>
      </c>
      <c r="AD805" s="6" t="s">
        <v>38</v>
      </c>
      <c r="AE805" s="6" t="s">
        <v>38</v>
      </c>
    </row>
    <row r="806">
      <c r="A806" s="28" t="s">
        <v>3078</v>
      </c>
      <c r="B806" s="6" t="s">
        <v>3079</v>
      </c>
      <c r="C806" s="6" t="s">
        <v>3012</v>
      </c>
      <c r="D806" s="7" t="s">
        <v>3013</v>
      </c>
      <c r="E806" s="28" t="s">
        <v>3014</v>
      </c>
      <c r="F806" s="5" t="s">
        <v>22</v>
      </c>
      <c r="G806" s="6" t="s">
        <v>164</v>
      </c>
      <c r="H806" s="6" t="s">
        <v>38</v>
      </c>
      <c r="I806" s="6" t="s">
        <v>38</v>
      </c>
      <c r="J806" s="8" t="s">
        <v>2681</v>
      </c>
      <c r="K806" s="5" t="s">
        <v>2682</v>
      </c>
      <c r="L806" s="7" t="s">
        <v>181</v>
      </c>
      <c r="M806" s="9">
        <v>72040</v>
      </c>
      <c r="N806" s="5" t="s">
        <v>60</v>
      </c>
      <c r="O806" s="31">
        <v>43405.9467580671</v>
      </c>
      <c r="P806" s="32">
        <v>43406.3787207176</v>
      </c>
      <c r="Q806" s="28" t="s">
        <v>38</v>
      </c>
      <c r="R806" s="29" t="s">
        <v>38</v>
      </c>
      <c r="S806" s="28" t="s">
        <v>145</v>
      </c>
      <c r="T806" s="28" t="s">
        <v>182</v>
      </c>
      <c r="U806" s="5" t="s">
        <v>183</v>
      </c>
      <c r="V806" s="28" t="s">
        <v>1880</v>
      </c>
      <c r="W806" s="7" t="s">
        <v>3080</v>
      </c>
      <c r="X806" s="7" t="s">
        <v>38</v>
      </c>
      <c r="Y806" s="5" t="s">
        <v>172</v>
      </c>
      <c r="Z806" s="5" t="s">
        <v>38</v>
      </c>
      <c r="AA806" s="6" t="s">
        <v>38</v>
      </c>
      <c r="AB806" s="6" t="s">
        <v>38</v>
      </c>
      <c r="AC806" s="6" t="s">
        <v>38</v>
      </c>
      <c r="AD806" s="6" t="s">
        <v>38</v>
      </c>
      <c r="AE806" s="6" t="s">
        <v>38</v>
      </c>
    </row>
    <row r="807">
      <c r="A807" s="28" t="s">
        <v>3081</v>
      </c>
      <c r="B807" s="6" t="s">
        <v>3082</v>
      </c>
      <c r="C807" s="6" t="s">
        <v>3012</v>
      </c>
      <c r="D807" s="7" t="s">
        <v>34</v>
      </c>
      <c r="E807" s="28" t="s">
        <v>35</v>
      </c>
      <c r="F807" s="5" t="s">
        <v>22</v>
      </c>
      <c r="G807" s="6" t="s">
        <v>164</v>
      </c>
      <c r="H807" s="6" t="s">
        <v>38</v>
      </c>
      <c r="I807" s="6" t="s">
        <v>38</v>
      </c>
      <c r="J807" s="8" t="s">
        <v>2681</v>
      </c>
      <c r="K807" s="5" t="s">
        <v>2682</v>
      </c>
      <c r="L807" s="7" t="s">
        <v>181</v>
      </c>
      <c r="M807" s="9">
        <v>0</v>
      </c>
      <c r="N807" s="5" t="s">
        <v>254</v>
      </c>
      <c r="O807" s="31">
        <v>43405.9515659375</v>
      </c>
      <c r="P807" s="32">
        <v>43406.3789129977</v>
      </c>
      <c r="Q807" s="28" t="s">
        <v>38</v>
      </c>
      <c r="R807" s="29" t="s">
        <v>38</v>
      </c>
      <c r="S807" s="28" t="s">
        <v>145</v>
      </c>
      <c r="T807" s="28" t="s">
        <v>182</v>
      </c>
      <c r="U807" s="5" t="s">
        <v>183</v>
      </c>
      <c r="V807" s="28" t="s">
        <v>1880</v>
      </c>
      <c r="W807" s="7" t="s">
        <v>3083</v>
      </c>
      <c r="X807" s="7" t="s">
        <v>38</v>
      </c>
      <c r="Y807" s="5" t="s">
        <v>172</v>
      </c>
      <c r="Z807" s="5" t="s">
        <v>2684</v>
      </c>
      <c r="AA807" s="6" t="s">
        <v>38</v>
      </c>
      <c r="AB807" s="6" t="s">
        <v>38</v>
      </c>
      <c r="AC807" s="6" t="s">
        <v>38</v>
      </c>
      <c r="AD807" s="6" t="s">
        <v>38</v>
      </c>
      <c r="AE807" s="6" t="s">
        <v>38</v>
      </c>
    </row>
    <row r="808">
      <c r="A808" s="28" t="s">
        <v>3084</v>
      </c>
      <c r="B808" s="6" t="s">
        <v>3085</v>
      </c>
      <c r="C808" s="6" t="s">
        <v>3086</v>
      </c>
      <c r="D808" s="7" t="s">
        <v>3020</v>
      </c>
      <c r="E808" s="28" t="s">
        <v>3021</v>
      </c>
      <c r="F808" s="5" t="s">
        <v>871</v>
      </c>
      <c r="G808" s="6" t="s">
        <v>38</v>
      </c>
      <c r="H808" s="6" t="s">
        <v>38</v>
      </c>
      <c r="I808" s="6" t="s">
        <v>38</v>
      </c>
      <c r="J808" s="8" t="s">
        <v>99</v>
      </c>
      <c r="K808" s="5" t="s">
        <v>100</v>
      </c>
      <c r="L808" s="7" t="s">
        <v>101</v>
      </c>
      <c r="M808" s="9">
        <v>72060</v>
      </c>
      <c r="N808" s="5" t="s">
        <v>42</v>
      </c>
      <c r="O808" s="31">
        <v>43405.9519190972</v>
      </c>
      <c r="P808" s="32">
        <v>43425.2624236458</v>
      </c>
      <c r="Q808" s="28" t="s">
        <v>38</v>
      </c>
      <c r="R808" s="29" t="s">
        <v>38</v>
      </c>
      <c r="S808" s="28" t="s">
        <v>277</v>
      </c>
      <c r="T808" s="28" t="s">
        <v>38</v>
      </c>
      <c r="U808" s="5" t="s">
        <v>38</v>
      </c>
      <c r="V808" s="30" t="s">
        <v>1943</v>
      </c>
      <c r="W808" s="7" t="s">
        <v>38</v>
      </c>
      <c r="X808" s="7" t="s">
        <v>38</v>
      </c>
      <c r="Y808" s="5" t="s">
        <v>38</v>
      </c>
      <c r="Z808" s="5" t="s">
        <v>38</v>
      </c>
      <c r="AA808" s="6" t="s">
        <v>38</v>
      </c>
      <c r="AB808" s="6" t="s">
        <v>38</v>
      </c>
      <c r="AC808" s="6" t="s">
        <v>38</v>
      </c>
      <c r="AD808" s="6" t="s">
        <v>38</v>
      </c>
      <c r="AE808" s="6" t="s">
        <v>38</v>
      </c>
    </row>
    <row r="809">
      <c r="A809" s="28" t="s">
        <v>3087</v>
      </c>
      <c r="B809" s="6" t="s">
        <v>3088</v>
      </c>
      <c r="C809" s="6" t="s">
        <v>3086</v>
      </c>
      <c r="D809" s="7" t="s">
        <v>3020</v>
      </c>
      <c r="E809" s="28" t="s">
        <v>3021</v>
      </c>
      <c r="F809" s="5" t="s">
        <v>867</v>
      </c>
      <c r="G809" s="6" t="s">
        <v>38</v>
      </c>
      <c r="H809" s="6" t="s">
        <v>38</v>
      </c>
      <c r="I809" s="6" t="s">
        <v>38</v>
      </c>
      <c r="J809" s="8" t="s">
        <v>99</v>
      </c>
      <c r="K809" s="5" t="s">
        <v>100</v>
      </c>
      <c r="L809" s="7" t="s">
        <v>101</v>
      </c>
      <c r="M809" s="9">
        <v>72070</v>
      </c>
      <c r="N809" s="5" t="s">
        <v>42</v>
      </c>
      <c r="O809" s="31">
        <v>43405.9530242708</v>
      </c>
      <c r="P809" s="32">
        <v>43425.2624238079</v>
      </c>
      <c r="Q809" s="28" t="s">
        <v>38</v>
      </c>
      <c r="R809" s="29" t="s">
        <v>38</v>
      </c>
      <c r="S809" s="28" t="s">
        <v>277</v>
      </c>
      <c r="T809" s="28" t="s">
        <v>38</v>
      </c>
      <c r="U809" s="5" t="s">
        <v>38</v>
      </c>
      <c r="V809" s="30" t="s">
        <v>1943</v>
      </c>
      <c r="W809" s="7" t="s">
        <v>38</v>
      </c>
      <c r="X809" s="7" t="s">
        <v>38</v>
      </c>
      <c r="Y809" s="5" t="s">
        <v>38</v>
      </c>
      <c r="Z809" s="5" t="s">
        <v>38</v>
      </c>
      <c r="AA809" s="6" t="s">
        <v>38</v>
      </c>
      <c r="AB809" s="6" t="s">
        <v>38</v>
      </c>
      <c r="AC809" s="6" t="s">
        <v>38</v>
      </c>
      <c r="AD809" s="6" t="s">
        <v>38</v>
      </c>
      <c r="AE809" s="6" t="s">
        <v>38</v>
      </c>
    </row>
    <row r="810">
      <c r="A810" s="30" t="s">
        <v>3089</v>
      </c>
      <c r="B810" s="6" t="s">
        <v>3074</v>
      </c>
      <c r="C810" s="6" t="s">
        <v>3012</v>
      </c>
      <c r="D810" s="7" t="s">
        <v>3013</v>
      </c>
      <c r="E810" s="28" t="s">
        <v>3014</v>
      </c>
      <c r="F810" s="5" t="s">
        <v>22</v>
      </c>
      <c r="G810" s="6" t="s">
        <v>164</v>
      </c>
      <c r="H810" s="6" t="s">
        <v>38</v>
      </c>
      <c r="I810" s="6" t="s">
        <v>38</v>
      </c>
      <c r="J810" s="8" t="s">
        <v>2681</v>
      </c>
      <c r="K810" s="5" t="s">
        <v>2682</v>
      </c>
      <c r="L810" s="7" t="s">
        <v>181</v>
      </c>
      <c r="M810" s="9">
        <v>72080</v>
      </c>
      <c r="N810" s="5" t="s">
        <v>90</v>
      </c>
      <c r="O810" s="31">
        <v>43405.9565582986</v>
      </c>
      <c r="Q810" s="28" t="s">
        <v>38</v>
      </c>
      <c r="R810" s="29" t="s">
        <v>38</v>
      </c>
      <c r="S810" s="28" t="s">
        <v>145</v>
      </c>
      <c r="T810" s="28" t="s">
        <v>182</v>
      </c>
      <c r="U810" s="5" t="s">
        <v>183</v>
      </c>
      <c r="V810" s="28" t="s">
        <v>1880</v>
      </c>
      <c r="W810" s="7" t="s">
        <v>3090</v>
      </c>
      <c r="X810" s="7" t="s">
        <v>38</v>
      </c>
      <c r="Y810" s="5" t="s">
        <v>172</v>
      </c>
      <c r="Z810" s="5" t="s">
        <v>38</v>
      </c>
      <c r="AA810" s="6" t="s">
        <v>38</v>
      </c>
      <c r="AB810" s="6" t="s">
        <v>38</v>
      </c>
      <c r="AC810" s="6" t="s">
        <v>38</v>
      </c>
      <c r="AD810" s="6" t="s">
        <v>38</v>
      </c>
      <c r="AE810" s="6" t="s">
        <v>38</v>
      </c>
    </row>
    <row r="811">
      <c r="A811" s="28" t="s">
        <v>3091</v>
      </c>
      <c r="B811" s="6" t="s">
        <v>3092</v>
      </c>
      <c r="C811" s="6" t="s">
        <v>3019</v>
      </c>
      <c r="D811" s="7" t="s">
        <v>3020</v>
      </c>
      <c r="E811" s="28" t="s">
        <v>3021</v>
      </c>
      <c r="F811" s="5" t="s">
        <v>22</v>
      </c>
      <c r="G811" s="6" t="s">
        <v>164</v>
      </c>
      <c r="H811" s="6" t="s">
        <v>38</v>
      </c>
      <c r="I811" s="6" t="s">
        <v>38</v>
      </c>
      <c r="J811" s="8" t="s">
        <v>1938</v>
      </c>
      <c r="K811" s="5" t="s">
        <v>1939</v>
      </c>
      <c r="L811" s="7" t="s">
        <v>1940</v>
      </c>
      <c r="M811" s="9">
        <v>72090</v>
      </c>
      <c r="N811" s="5" t="s">
        <v>60</v>
      </c>
      <c r="O811" s="31">
        <v>43405.9611034722</v>
      </c>
      <c r="P811" s="32">
        <v>43406.9636501505</v>
      </c>
      <c r="Q811" s="28" t="s">
        <v>38</v>
      </c>
      <c r="R811" s="29" t="s">
        <v>38</v>
      </c>
      <c r="S811" s="28" t="s">
        <v>277</v>
      </c>
      <c r="T811" s="28" t="s">
        <v>1941</v>
      </c>
      <c r="U811" s="5" t="s">
        <v>1942</v>
      </c>
      <c r="V811" s="30" t="s">
        <v>1943</v>
      </c>
      <c r="W811" s="7" t="s">
        <v>299</v>
      </c>
      <c r="X811" s="7" t="s">
        <v>38</v>
      </c>
      <c r="Y811" s="5" t="s">
        <v>172</v>
      </c>
      <c r="Z811" s="5" t="s">
        <v>38</v>
      </c>
      <c r="AA811" s="6" t="s">
        <v>38</v>
      </c>
      <c r="AB811" s="6" t="s">
        <v>38</v>
      </c>
      <c r="AC811" s="6" t="s">
        <v>38</v>
      </c>
      <c r="AD811" s="6" t="s">
        <v>38</v>
      </c>
      <c r="AE811" s="6" t="s">
        <v>38</v>
      </c>
    </row>
    <row r="812">
      <c r="A812" s="28" t="s">
        <v>3093</v>
      </c>
      <c r="B812" s="6" t="s">
        <v>3094</v>
      </c>
      <c r="C812" s="6" t="s">
        <v>3012</v>
      </c>
      <c r="D812" s="7" t="s">
        <v>34</v>
      </c>
      <c r="E812" s="28" t="s">
        <v>35</v>
      </c>
      <c r="F812" s="5" t="s">
        <v>22</v>
      </c>
      <c r="G812" s="6" t="s">
        <v>164</v>
      </c>
      <c r="H812" s="6" t="s">
        <v>38</v>
      </c>
      <c r="I812" s="6" t="s">
        <v>38</v>
      </c>
      <c r="J812" s="8" t="s">
        <v>2681</v>
      </c>
      <c r="K812" s="5" t="s">
        <v>2682</v>
      </c>
      <c r="L812" s="7" t="s">
        <v>181</v>
      </c>
      <c r="M812" s="9">
        <v>0</v>
      </c>
      <c r="N812" s="5" t="s">
        <v>254</v>
      </c>
      <c r="O812" s="31">
        <v>43405.9625784375</v>
      </c>
      <c r="P812" s="32">
        <v>43406.3789129977</v>
      </c>
      <c r="Q812" s="28" t="s">
        <v>38</v>
      </c>
      <c r="R812" s="29" t="s">
        <v>38</v>
      </c>
      <c r="S812" s="28" t="s">
        <v>145</v>
      </c>
      <c r="T812" s="28" t="s">
        <v>182</v>
      </c>
      <c r="U812" s="5" t="s">
        <v>183</v>
      </c>
      <c r="V812" s="28" t="s">
        <v>1880</v>
      </c>
      <c r="W812" s="7" t="s">
        <v>3095</v>
      </c>
      <c r="X812" s="7" t="s">
        <v>38</v>
      </c>
      <c r="Y812" s="5" t="s">
        <v>172</v>
      </c>
      <c r="Z812" s="5" t="s">
        <v>2684</v>
      </c>
      <c r="AA812" s="6" t="s">
        <v>38</v>
      </c>
      <c r="AB812" s="6" t="s">
        <v>38</v>
      </c>
      <c r="AC812" s="6" t="s">
        <v>38</v>
      </c>
      <c r="AD812" s="6" t="s">
        <v>38</v>
      </c>
      <c r="AE812" s="6" t="s">
        <v>38</v>
      </c>
    </row>
    <row r="813">
      <c r="A813" s="30" t="s">
        <v>3096</v>
      </c>
      <c r="B813" s="6" t="s">
        <v>3079</v>
      </c>
      <c r="C813" s="6" t="s">
        <v>3012</v>
      </c>
      <c r="D813" s="7" t="s">
        <v>3013</v>
      </c>
      <c r="E813" s="28" t="s">
        <v>3014</v>
      </c>
      <c r="F813" s="5" t="s">
        <v>22</v>
      </c>
      <c r="G813" s="6" t="s">
        <v>164</v>
      </c>
      <c r="H813" s="6" t="s">
        <v>38</v>
      </c>
      <c r="I813" s="6" t="s">
        <v>38</v>
      </c>
      <c r="J813" s="8" t="s">
        <v>2681</v>
      </c>
      <c r="K813" s="5" t="s">
        <v>2682</v>
      </c>
      <c r="L813" s="7" t="s">
        <v>181</v>
      </c>
      <c r="M813" s="9">
        <v>72110</v>
      </c>
      <c r="N813" s="5" t="s">
        <v>90</v>
      </c>
      <c r="O813" s="31">
        <v>43405.9665167477</v>
      </c>
      <c r="Q813" s="28" t="s">
        <v>38</v>
      </c>
      <c r="R813" s="29" t="s">
        <v>38</v>
      </c>
      <c r="S813" s="28" t="s">
        <v>145</v>
      </c>
      <c r="T813" s="28" t="s">
        <v>182</v>
      </c>
      <c r="U813" s="5" t="s">
        <v>183</v>
      </c>
      <c r="V813" s="28" t="s">
        <v>1880</v>
      </c>
      <c r="W813" s="7" t="s">
        <v>3097</v>
      </c>
      <c r="X813" s="7" t="s">
        <v>38</v>
      </c>
      <c r="Y813" s="5" t="s">
        <v>172</v>
      </c>
      <c r="Z813" s="5" t="s">
        <v>38</v>
      </c>
      <c r="AA813" s="6" t="s">
        <v>38</v>
      </c>
      <c r="AB813" s="6" t="s">
        <v>38</v>
      </c>
      <c r="AC813" s="6" t="s">
        <v>38</v>
      </c>
      <c r="AD813" s="6" t="s">
        <v>38</v>
      </c>
      <c r="AE813" s="6" t="s">
        <v>38</v>
      </c>
    </row>
    <row r="814">
      <c r="A814" s="28" t="s">
        <v>3098</v>
      </c>
      <c r="B814" s="6" t="s">
        <v>3099</v>
      </c>
      <c r="C814" s="6" t="s">
        <v>3012</v>
      </c>
      <c r="D814" s="7" t="s">
        <v>34</v>
      </c>
      <c r="E814" s="28" t="s">
        <v>35</v>
      </c>
      <c r="F814" s="5" t="s">
        <v>22</v>
      </c>
      <c r="G814" s="6" t="s">
        <v>164</v>
      </c>
      <c r="H814" s="6" t="s">
        <v>38</v>
      </c>
      <c r="I814" s="6" t="s">
        <v>38</v>
      </c>
      <c r="J814" s="8" t="s">
        <v>2681</v>
      </c>
      <c r="K814" s="5" t="s">
        <v>2682</v>
      </c>
      <c r="L814" s="7" t="s">
        <v>181</v>
      </c>
      <c r="M814" s="9">
        <v>0</v>
      </c>
      <c r="N814" s="5" t="s">
        <v>254</v>
      </c>
      <c r="O814" s="31">
        <v>43405.9699339468</v>
      </c>
      <c r="P814" s="32">
        <v>43406.3789129977</v>
      </c>
      <c r="Q814" s="28" t="s">
        <v>38</v>
      </c>
      <c r="R814" s="29" t="s">
        <v>38</v>
      </c>
      <c r="S814" s="28" t="s">
        <v>145</v>
      </c>
      <c r="T814" s="28" t="s">
        <v>182</v>
      </c>
      <c r="U814" s="5" t="s">
        <v>183</v>
      </c>
      <c r="V814" s="28" t="s">
        <v>1880</v>
      </c>
      <c r="W814" s="7" t="s">
        <v>3100</v>
      </c>
      <c r="X814" s="7" t="s">
        <v>38</v>
      </c>
      <c r="Y814" s="5" t="s">
        <v>172</v>
      </c>
      <c r="Z814" s="5" t="s">
        <v>2684</v>
      </c>
      <c r="AA814" s="6" t="s">
        <v>38</v>
      </c>
      <c r="AB814" s="6" t="s">
        <v>38</v>
      </c>
      <c r="AC814" s="6" t="s">
        <v>38</v>
      </c>
      <c r="AD814" s="6" t="s">
        <v>38</v>
      </c>
      <c r="AE814" s="6" t="s">
        <v>38</v>
      </c>
    </row>
    <row r="815">
      <c r="A815" s="28" t="s">
        <v>3101</v>
      </c>
      <c r="B815" s="6" t="s">
        <v>3102</v>
      </c>
      <c r="C815" s="6" t="s">
        <v>3019</v>
      </c>
      <c r="D815" s="7" t="s">
        <v>3020</v>
      </c>
      <c r="E815" s="28" t="s">
        <v>3021</v>
      </c>
      <c r="F815" s="5" t="s">
        <v>22</v>
      </c>
      <c r="G815" s="6" t="s">
        <v>164</v>
      </c>
      <c r="H815" s="6" t="s">
        <v>38</v>
      </c>
      <c r="I815" s="6" t="s">
        <v>38</v>
      </c>
      <c r="J815" s="8" t="s">
        <v>1938</v>
      </c>
      <c r="K815" s="5" t="s">
        <v>1939</v>
      </c>
      <c r="L815" s="7" t="s">
        <v>1940</v>
      </c>
      <c r="M815" s="9">
        <v>72130</v>
      </c>
      <c r="N815" s="5" t="s">
        <v>60</v>
      </c>
      <c r="O815" s="31">
        <v>43405.9855461458</v>
      </c>
      <c r="P815" s="32">
        <v>43406.9636501505</v>
      </c>
      <c r="Q815" s="28" t="s">
        <v>38</v>
      </c>
      <c r="R815" s="29" t="s">
        <v>38</v>
      </c>
      <c r="S815" s="28" t="s">
        <v>277</v>
      </c>
      <c r="T815" s="28" t="s">
        <v>1941</v>
      </c>
      <c r="U815" s="5" t="s">
        <v>1942</v>
      </c>
      <c r="V815" s="30" t="s">
        <v>1943</v>
      </c>
      <c r="W815" s="7" t="s">
        <v>917</v>
      </c>
      <c r="X815" s="7" t="s">
        <v>38</v>
      </c>
      <c r="Y815" s="5" t="s">
        <v>172</v>
      </c>
      <c r="Z815" s="5" t="s">
        <v>38</v>
      </c>
      <c r="AA815" s="6" t="s">
        <v>38</v>
      </c>
      <c r="AB815" s="6" t="s">
        <v>38</v>
      </c>
      <c r="AC815" s="6" t="s">
        <v>38</v>
      </c>
      <c r="AD815" s="6" t="s">
        <v>38</v>
      </c>
      <c r="AE815" s="6" t="s">
        <v>38</v>
      </c>
    </row>
    <row r="816">
      <c r="A816" s="28" t="s">
        <v>3103</v>
      </c>
      <c r="B816" s="6" t="s">
        <v>3104</v>
      </c>
      <c r="C816" s="6" t="s">
        <v>727</v>
      </c>
      <c r="D816" s="7" t="s">
        <v>728</v>
      </c>
      <c r="E816" s="28" t="s">
        <v>729</v>
      </c>
      <c r="F816" s="5" t="s">
        <v>264</v>
      </c>
      <c r="G816" s="6" t="s">
        <v>265</v>
      </c>
      <c r="H816" s="6" t="s">
        <v>3105</v>
      </c>
      <c r="I816" s="6" t="s">
        <v>38</v>
      </c>
      <c r="J816" s="8" t="s">
        <v>489</v>
      </c>
      <c r="K816" s="5" t="s">
        <v>490</v>
      </c>
      <c r="L816" s="7" t="s">
        <v>269</v>
      </c>
      <c r="M816" s="9">
        <v>72140</v>
      </c>
      <c r="N816" s="5" t="s">
        <v>60</v>
      </c>
      <c r="O816" s="31">
        <v>43405.9863758102</v>
      </c>
      <c r="P816" s="32">
        <v>43406.2063701042</v>
      </c>
      <c r="Q816" s="28" t="s">
        <v>38</v>
      </c>
      <c r="R816" s="29" t="s">
        <v>3106</v>
      </c>
      <c r="S816" s="28" t="s">
        <v>145</v>
      </c>
      <c r="T816" s="28" t="s">
        <v>38</v>
      </c>
      <c r="U816" s="5" t="s">
        <v>38</v>
      </c>
      <c r="V816" s="28" t="s">
        <v>170</v>
      </c>
      <c r="W816" s="7" t="s">
        <v>38</v>
      </c>
      <c r="X816" s="7" t="s">
        <v>38</v>
      </c>
      <c r="Y816" s="5" t="s">
        <v>38</v>
      </c>
      <c r="Z816" s="5" t="s">
        <v>38</v>
      </c>
      <c r="AA816" s="6" t="s">
        <v>38</v>
      </c>
      <c r="AB816" s="6" t="s">
        <v>38</v>
      </c>
      <c r="AC816" s="6" t="s">
        <v>38</v>
      </c>
      <c r="AD816" s="6" t="s">
        <v>38</v>
      </c>
      <c r="AE816" s="6" t="s">
        <v>38</v>
      </c>
    </row>
    <row r="817">
      <c r="A817" s="28" t="s">
        <v>3107</v>
      </c>
      <c r="B817" s="6" t="s">
        <v>3108</v>
      </c>
      <c r="C817" s="6" t="s">
        <v>727</v>
      </c>
      <c r="D817" s="7" t="s">
        <v>728</v>
      </c>
      <c r="E817" s="28" t="s">
        <v>729</v>
      </c>
      <c r="F817" s="5" t="s">
        <v>22</v>
      </c>
      <c r="G817" s="6" t="s">
        <v>164</v>
      </c>
      <c r="H817" s="6" t="s">
        <v>38</v>
      </c>
      <c r="I817" s="6" t="s">
        <v>38</v>
      </c>
      <c r="J817" s="8" t="s">
        <v>2046</v>
      </c>
      <c r="K817" s="5" t="s">
        <v>2047</v>
      </c>
      <c r="L817" s="7" t="s">
        <v>167</v>
      </c>
      <c r="M817" s="9">
        <v>72150</v>
      </c>
      <c r="N817" s="5" t="s">
        <v>90</v>
      </c>
      <c r="O817" s="31">
        <v>43405.9876947917</v>
      </c>
      <c r="P817" s="32">
        <v>43406.2063699074</v>
      </c>
      <c r="Q817" s="28" t="s">
        <v>38</v>
      </c>
      <c r="R817" s="29" t="s">
        <v>38</v>
      </c>
      <c r="S817" s="28" t="s">
        <v>145</v>
      </c>
      <c r="T817" s="28" t="s">
        <v>168</v>
      </c>
      <c r="U817" s="5" t="s">
        <v>169</v>
      </c>
      <c r="V817" s="28" t="s">
        <v>170</v>
      </c>
      <c r="W817" s="7" t="s">
        <v>3109</v>
      </c>
      <c r="X817" s="7" t="s">
        <v>38</v>
      </c>
      <c r="Y817" s="5" t="s">
        <v>172</v>
      </c>
      <c r="Z817" s="5" t="s">
        <v>38</v>
      </c>
      <c r="AA817" s="6" t="s">
        <v>38</v>
      </c>
      <c r="AB817" s="6" t="s">
        <v>38</v>
      </c>
      <c r="AC817" s="6" t="s">
        <v>38</v>
      </c>
      <c r="AD817" s="6" t="s">
        <v>38</v>
      </c>
      <c r="AE817" s="6" t="s">
        <v>38</v>
      </c>
    </row>
    <row r="818">
      <c r="A818" s="28" t="s">
        <v>3110</v>
      </c>
      <c r="B818" s="6" t="s">
        <v>3111</v>
      </c>
      <c r="C818" s="6" t="s">
        <v>2005</v>
      </c>
      <c r="D818" s="7" t="s">
        <v>2006</v>
      </c>
      <c r="E818" s="28" t="s">
        <v>2007</v>
      </c>
      <c r="F818" s="5" t="s">
        <v>22</v>
      </c>
      <c r="G818" s="6" t="s">
        <v>164</v>
      </c>
      <c r="H818" s="6" t="s">
        <v>38</v>
      </c>
      <c r="I818" s="6" t="s">
        <v>38</v>
      </c>
      <c r="J818" s="8" t="s">
        <v>3032</v>
      </c>
      <c r="K818" s="5" t="s">
        <v>3033</v>
      </c>
      <c r="L818" s="7" t="s">
        <v>1018</v>
      </c>
      <c r="M818" s="9">
        <v>72160</v>
      </c>
      <c r="N818" s="5" t="s">
        <v>60</v>
      </c>
      <c r="O818" s="31">
        <v>43406.0127419792</v>
      </c>
      <c r="P818" s="32">
        <v>43406.8832168171</v>
      </c>
      <c r="Q818" s="28" t="s">
        <v>38</v>
      </c>
      <c r="R818" s="29" t="s">
        <v>38</v>
      </c>
      <c r="S818" s="28" t="s">
        <v>145</v>
      </c>
      <c r="T818" s="28" t="s">
        <v>316</v>
      </c>
      <c r="U818" s="5" t="s">
        <v>317</v>
      </c>
      <c r="V818" s="28" t="s">
        <v>3034</v>
      </c>
      <c r="W818" s="7" t="s">
        <v>3112</v>
      </c>
      <c r="X818" s="7" t="s">
        <v>38</v>
      </c>
      <c r="Y818" s="5" t="s">
        <v>172</v>
      </c>
      <c r="Z818" s="5" t="s">
        <v>38</v>
      </c>
      <c r="AA818" s="6" t="s">
        <v>38</v>
      </c>
      <c r="AB818" s="6" t="s">
        <v>38</v>
      </c>
      <c r="AC818" s="6" t="s">
        <v>38</v>
      </c>
      <c r="AD818" s="6" t="s">
        <v>38</v>
      </c>
      <c r="AE818" s="6" t="s">
        <v>38</v>
      </c>
    </row>
    <row r="819">
      <c r="A819" s="30" t="s">
        <v>3113</v>
      </c>
      <c r="B819" s="6" t="s">
        <v>3114</v>
      </c>
      <c r="C819" s="6" t="s">
        <v>2005</v>
      </c>
      <c r="D819" s="7" t="s">
        <v>2006</v>
      </c>
      <c r="E819" s="28" t="s">
        <v>2007</v>
      </c>
      <c r="F819" s="5" t="s">
        <v>22</v>
      </c>
      <c r="G819" s="6" t="s">
        <v>164</v>
      </c>
      <c r="H819" s="6" t="s">
        <v>38</v>
      </c>
      <c r="I819" s="6" t="s">
        <v>38</v>
      </c>
      <c r="J819" s="8" t="s">
        <v>3032</v>
      </c>
      <c r="K819" s="5" t="s">
        <v>3033</v>
      </c>
      <c r="L819" s="7" t="s">
        <v>1018</v>
      </c>
      <c r="M819" s="9">
        <v>72170</v>
      </c>
      <c r="N819" s="5" t="s">
        <v>90</v>
      </c>
      <c r="O819" s="31">
        <v>43406.016183912</v>
      </c>
      <c r="Q819" s="28" t="s">
        <v>38</v>
      </c>
      <c r="R819" s="29" t="s">
        <v>38</v>
      </c>
      <c r="S819" s="28" t="s">
        <v>145</v>
      </c>
      <c r="T819" s="28" t="s">
        <v>316</v>
      </c>
      <c r="U819" s="5" t="s">
        <v>317</v>
      </c>
      <c r="V819" s="28" t="s">
        <v>3034</v>
      </c>
      <c r="W819" s="7" t="s">
        <v>3115</v>
      </c>
      <c r="X819" s="7" t="s">
        <v>38</v>
      </c>
      <c r="Y819" s="5" t="s">
        <v>172</v>
      </c>
      <c r="Z819" s="5" t="s">
        <v>38</v>
      </c>
      <c r="AA819" s="6" t="s">
        <v>38</v>
      </c>
      <c r="AB819" s="6" t="s">
        <v>38</v>
      </c>
      <c r="AC819" s="6" t="s">
        <v>38</v>
      </c>
      <c r="AD819" s="6" t="s">
        <v>38</v>
      </c>
      <c r="AE819" s="6" t="s">
        <v>38</v>
      </c>
    </row>
    <row r="820">
      <c r="A820" s="30" t="s">
        <v>3116</v>
      </c>
      <c r="B820" s="6" t="s">
        <v>3117</v>
      </c>
      <c r="C820" s="6" t="s">
        <v>2005</v>
      </c>
      <c r="D820" s="7" t="s">
        <v>2006</v>
      </c>
      <c r="E820" s="28" t="s">
        <v>2007</v>
      </c>
      <c r="F820" s="5" t="s">
        <v>22</v>
      </c>
      <c r="G820" s="6" t="s">
        <v>164</v>
      </c>
      <c r="H820" s="6" t="s">
        <v>38</v>
      </c>
      <c r="I820" s="6" t="s">
        <v>38</v>
      </c>
      <c r="J820" s="8" t="s">
        <v>3032</v>
      </c>
      <c r="K820" s="5" t="s">
        <v>3033</v>
      </c>
      <c r="L820" s="7" t="s">
        <v>1018</v>
      </c>
      <c r="M820" s="9">
        <v>72180</v>
      </c>
      <c r="N820" s="5" t="s">
        <v>90</v>
      </c>
      <c r="O820" s="31">
        <v>43406.0195590625</v>
      </c>
      <c r="Q820" s="28" t="s">
        <v>38</v>
      </c>
      <c r="R820" s="29" t="s">
        <v>38</v>
      </c>
      <c r="S820" s="28" t="s">
        <v>145</v>
      </c>
      <c r="T820" s="28" t="s">
        <v>316</v>
      </c>
      <c r="U820" s="5" t="s">
        <v>317</v>
      </c>
      <c r="V820" s="28" t="s">
        <v>3034</v>
      </c>
      <c r="W820" s="7" t="s">
        <v>3118</v>
      </c>
      <c r="X820" s="7" t="s">
        <v>38</v>
      </c>
      <c r="Y820" s="5" t="s">
        <v>172</v>
      </c>
      <c r="Z820" s="5" t="s">
        <v>38</v>
      </c>
      <c r="AA820" s="6" t="s">
        <v>38</v>
      </c>
      <c r="AB820" s="6" t="s">
        <v>38</v>
      </c>
      <c r="AC820" s="6" t="s">
        <v>38</v>
      </c>
      <c r="AD820" s="6" t="s">
        <v>38</v>
      </c>
      <c r="AE820" s="6" t="s">
        <v>38</v>
      </c>
    </row>
    <row r="821">
      <c r="A821" s="28" t="s">
        <v>3119</v>
      </c>
      <c r="B821" s="6" t="s">
        <v>3120</v>
      </c>
      <c r="C821" s="6" t="s">
        <v>2507</v>
      </c>
      <c r="D821" s="7" t="s">
        <v>3121</v>
      </c>
      <c r="E821" s="28" t="s">
        <v>3122</v>
      </c>
      <c r="F821" s="5" t="s">
        <v>264</v>
      </c>
      <c r="G821" s="6" t="s">
        <v>164</v>
      </c>
      <c r="H821" s="6" t="s">
        <v>3123</v>
      </c>
      <c r="I821" s="6" t="s">
        <v>38</v>
      </c>
      <c r="J821" s="8" t="s">
        <v>489</v>
      </c>
      <c r="K821" s="5" t="s">
        <v>490</v>
      </c>
      <c r="L821" s="7" t="s">
        <v>269</v>
      </c>
      <c r="M821" s="9">
        <v>72190</v>
      </c>
      <c r="N821" s="5" t="s">
        <v>42</v>
      </c>
      <c r="O821" s="31">
        <v>43406.0272498843</v>
      </c>
      <c r="P821" s="32">
        <v>43406.9265294792</v>
      </c>
      <c r="Q821" s="28" t="s">
        <v>38</v>
      </c>
      <c r="R821" s="29" t="s">
        <v>38</v>
      </c>
      <c r="S821" s="28" t="s">
        <v>38</v>
      </c>
      <c r="T821" s="28" t="s">
        <v>38</v>
      </c>
      <c r="U821" s="5" t="s">
        <v>38</v>
      </c>
      <c r="V821" s="28" t="s">
        <v>170</v>
      </c>
      <c r="W821" s="7" t="s">
        <v>38</v>
      </c>
      <c r="X821" s="7" t="s">
        <v>38</v>
      </c>
      <c r="Y821" s="5" t="s">
        <v>38</v>
      </c>
      <c r="Z821" s="5" t="s">
        <v>38</v>
      </c>
      <c r="AA821" s="6" t="s">
        <v>38</v>
      </c>
      <c r="AB821" s="6" t="s">
        <v>38</v>
      </c>
      <c r="AC821" s="6" t="s">
        <v>38</v>
      </c>
      <c r="AD821" s="6" t="s">
        <v>38</v>
      </c>
      <c r="AE821" s="6" t="s">
        <v>38</v>
      </c>
    </row>
    <row r="822">
      <c r="A822" s="30" t="s">
        <v>3124</v>
      </c>
      <c r="B822" s="6" t="s">
        <v>3125</v>
      </c>
      <c r="C822" s="6" t="s">
        <v>2507</v>
      </c>
      <c r="D822" s="7" t="s">
        <v>3121</v>
      </c>
      <c r="E822" s="28" t="s">
        <v>3122</v>
      </c>
      <c r="F822" s="5" t="s">
        <v>264</v>
      </c>
      <c r="G822" s="6" t="s">
        <v>265</v>
      </c>
      <c r="H822" s="6" t="s">
        <v>3126</v>
      </c>
      <c r="I822" s="6" t="s">
        <v>38</v>
      </c>
      <c r="J822" s="8" t="s">
        <v>489</v>
      </c>
      <c r="K822" s="5" t="s">
        <v>490</v>
      </c>
      <c r="L822" s="7" t="s">
        <v>269</v>
      </c>
      <c r="M822" s="9">
        <v>72200</v>
      </c>
      <c r="N822" s="5" t="s">
        <v>90</v>
      </c>
      <c r="O822" s="31">
        <v>43406.027250081</v>
      </c>
      <c r="Q822" s="28" t="s">
        <v>38</v>
      </c>
      <c r="R822" s="29" t="s">
        <v>38</v>
      </c>
      <c r="S822" s="28" t="s">
        <v>38</v>
      </c>
      <c r="T822" s="28" t="s">
        <v>38</v>
      </c>
      <c r="U822" s="5" t="s">
        <v>38</v>
      </c>
      <c r="V822" s="28" t="s">
        <v>170</v>
      </c>
      <c r="W822" s="7" t="s">
        <v>38</v>
      </c>
      <c r="X822" s="7" t="s">
        <v>38</v>
      </c>
      <c r="Y822" s="5" t="s">
        <v>38</v>
      </c>
      <c r="Z822" s="5" t="s">
        <v>38</v>
      </c>
      <c r="AA822" s="6" t="s">
        <v>38</v>
      </c>
      <c r="AB822" s="6" t="s">
        <v>38</v>
      </c>
      <c r="AC822" s="6" t="s">
        <v>38</v>
      </c>
      <c r="AD822" s="6" t="s">
        <v>38</v>
      </c>
      <c r="AE822" s="6" t="s">
        <v>38</v>
      </c>
    </row>
    <row r="823">
      <c r="A823" s="28" t="s">
        <v>3127</v>
      </c>
      <c r="B823" s="6" t="s">
        <v>3128</v>
      </c>
      <c r="C823" s="6" t="s">
        <v>2507</v>
      </c>
      <c r="D823" s="7" t="s">
        <v>3121</v>
      </c>
      <c r="E823" s="28" t="s">
        <v>3122</v>
      </c>
      <c r="F823" s="5" t="s">
        <v>264</v>
      </c>
      <c r="G823" s="6" t="s">
        <v>265</v>
      </c>
      <c r="H823" s="6" t="s">
        <v>3129</v>
      </c>
      <c r="I823" s="6" t="s">
        <v>38</v>
      </c>
      <c r="J823" s="8" t="s">
        <v>489</v>
      </c>
      <c r="K823" s="5" t="s">
        <v>490</v>
      </c>
      <c r="L823" s="7" t="s">
        <v>269</v>
      </c>
      <c r="M823" s="9">
        <v>72210</v>
      </c>
      <c r="N823" s="5" t="s">
        <v>42</v>
      </c>
      <c r="O823" s="31">
        <v>43406.027250081</v>
      </c>
      <c r="P823" s="32">
        <v>43410.1268854514</v>
      </c>
      <c r="Q823" s="28" t="s">
        <v>38</v>
      </c>
      <c r="R823" s="29" t="s">
        <v>38</v>
      </c>
      <c r="S823" s="28" t="s">
        <v>38</v>
      </c>
      <c r="T823" s="28" t="s">
        <v>38</v>
      </c>
      <c r="U823" s="5" t="s">
        <v>38</v>
      </c>
      <c r="V823" s="28" t="s">
        <v>170</v>
      </c>
      <c r="W823" s="7" t="s">
        <v>38</v>
      </c>
      <c r="X823" s="7" t="s">
        <v>38</v>
      </c>
      <c r="Y823" s="5" t="s">
        <v>38</v>
      </c>
      <c r="Z823" s="5" t="s">
        <v>38</v>
      </c>
      <c r="AA823" s="6" t="s">
        <v>38</v>
      </c>
      <c r="AB823" s="6" t="s">
        <v>38</v>
      </c>
      <c r="AC823" s="6" t="s">
        <v>38</v>
      </c>
      <c r="AD823" s="6" t="s">
        <v>38</v>
      </c>
      <c r="AE823" s="6" t="s">
        <v>38</v>
      </c>
    </row>
    <row r="824">
      <c r="A824" s="30" t="s">
        <v>3130</v>
      </c>
      <c r="B824" s="6" t="s">
        <v>3131</v>
      </c>
      <c r="C824" s="6" t="s">
        <v>2507</v>
      </c>
      <c r="D824" s="7" t="s">
        <v>3121</v>
      </c>
      <c r="E824" s="28" t="s">
        <v>3122</v>
      </c>
      <c r="F824" s="5" t="s">
        <v>264</v>
      </c>
      <c r="G824" s="6" t="s">
        <v>164</v>
      </c>
      <c r="H824" s="6" t="s">
        <v>3132</v>
      </c>
      <c r="I824" s="6" t="s">
        <v>38</v>
      </c>
      <c r="J824" s="8" t="s">
        <v>489</v>
      </c>
      <c r="K824" s="5" t="s">
        <v>490</v>
      </c>
      <c r="L824" s="7" t="s">
        <v>269</v>
      </c>
      <c r="M824" s="9">
        <v>72220</v>
      </c>
      <c r="N824" s="5" t="s">
        <v>90</v>
      </c>
      <c r="O824" s="31">
        <v>43406.0272502315</v>
      </c>
      <c r="Q824" s="28" t="s">
        <v>38</v>
      </c>
      <c r="R824" s="29" t="s">
        <v>38</v>
      </c>
      <c r="S824" s="28" t="s">
        <v>38</v>
      </c>
      <c r="T824" s="28" t="s">
        <v>38</v>
      </c>
      <c r="U824" s="5" t="s">
        <v>38</v>
      </c>
      <c r="V824" s="28" t="s">
        <v>170</v>
      </c>
      <c r="W824" s="7" t="s">
        <v>38</v>
      </c>
      <c r="X824" s="7" t="s">
        <v>38</v>
      </c>
      <c r="Y824" s="5" t="s">
        <v>38</v>
      </c>
      <c r="Z824" s="5" t="s">
        <v>38</v>
      </c>
      <c r="AA824" s="6" t="s">
        <v>38</v>
      </c>
      <c r="AB824" s="6" t="s">
        <v>38</v>
      </c>
      <c r="AC824" s="6" t="s">
        <v>38</v>
      </c>
      <c r="AD824" s="6" t="s">
        <v>38</v>
      </c>
      <c r="AE824" s="6" t="s">
        <v>38</v>
      </c>
    </row>
    <row r="825">
      <c r="A825" s="28" t="s">
        <v>3133</v>
      </c>
      <c r="B825" s="6" t="s">
        <v>3134</v>
      </c>
      <c r="C825" s="6" t="s">
        <v>2507</v>
      </c>
      <c r="D825" s="7" t="s">
        <v>3121</v>
      </c>
      <c r="E825" s="28" t="s">
        <v>3122</v>
      </c>
      <c r="F825" s="5" t="s">
        <v>264</v>
      </c>
      <c r="G825" s="6" t="s">
        <v>164</v>
      </c>
      <c r="H825" s="6" t="s">
        <v>3135</v>
      </c>
      <c r="I825" s="6" t="s">
        <v>38</v>
      </c>
      <c r="J825" s="8" t="s">
        <v>489</v>
      </c>
      <c r="K825" s="5" t="s">
        <v>490</v>
      </c>
      <c r="L825" s="7" t="s">
        <v>269</v>
      </c>
      <c r="M825" s="9">
        <v>72230</v>
      </c>
      <c r="N825" s="5" t="s">
        <v>42</v>
      </c>
      <c r="O825" s="31">
        <v>43406.0272502315</v>
      </c>
      <c r="P825" s="32">
        <v>43406.3898738773</v>
      </c>
      <c r="Q825" s="28" t="s">
        <v>38</v>
      </c>
      <c r="R825" s="29" t="s">
        <v>38</v>
      </c>
      <c r="S825" s="28" t="s">
        <v>38</v>
      </c>
      <c r="T825" s="28" t="s">
        <v>38</v>
      </c>
      <c r="U825" s="5" t="s">
        <v>38</v>
      </c>
      <c r="V825" s="28" t="s">
        <v>170</v>
      </c>
      <c r="W825" s="7" t="s">
        <v>38</v>
      </c>
      <c r="X825" s="7" t="s">
        <v>38</v>
      </c>
      <c r="Y825" s="5" t="s">
        <v>38</v>
      </c>
      <c r="Z825" s="5" t="s">
        <v>38</v>
      </c>
      <c r="AA825" s="6" t="s">
        <v>38</v>
      </c>
      <c r="AB825" s="6" t="s">
        <v>38</v>
      </c>
      <c r="AC825" s="6" t="s">
        <v>38</v>
      </c>
      <c r="AD825" s="6" t="s">
        <v>38</v>
      </c>
      <c r="AE825" s="6" t="s">
        <v>38</v>
      </c>
    </row>
    <row r="826">
      <c r="A826" s="28" t="s">
        <v>3136</v>
      </c>
      <c r="B826" s="6" t="s">
        <v>3137</v>
      </c>
      <c r="C826" s="6" t="s">
        <v>2507</v>
      </c>
      <c r="D826" s="7" t="s">
        <v>3121</v>
      </c>
      <c r="E826" s="28" t="s">
        <v>3122</v>
      </c>
      <c r="F826" s="5" t="s">
        <v>22</v>
      </c>
      <c r="G826" s="6" t="s">
        <v>164</v>
      </c>
      <c r="H826" s="6" t="s">
        <v>3138</v>
      </c>
      <c r="I826" s="6" t="s">
        <v>38</v>
      </c>
      <c r="J826" s="8" t="s">
        <v>543</v>
      </c>
      <c r="K826" s="5" t="s">
        <v>544</v>
      </c>
      <c r="L826" s="7" t="s">
        <v>545</v>
      </c>
      <c r="M826" s="9">
        <v>72240</v>
      </c>
      <c r="N826" s="5" t="s">
        <v>90</v>
      </c>
      <c r="O826" s="31">
        <v>43406.0272504282</v>
      </c>
      <c r="P826" s="32">
        <v>43406.3898740393</v>
      </c>
      <c r="Q826" s="28" t="s">
        <v>38</v>
      </c>
      <c r="R826" s="29" t="s">
        <v>38</v>
      </c>
      <c r="S826" s="28" t="s">
        <v>145</v>
      </c>
      <c r="T826" s="28" t="s">
        <v>546</v>
      </c>
      <c r="U826" s="5" t="s">
        <v>294</v>
      </c>
      <c r="V826" s="28" t="s">
        <v>170</v>
      </c>
      <c r="W826" s="7" t="s">
        <v>794</v>
      </c>
      <c r="X826" s="7" t="s">
        <v>38</v>
      </c>
      <c r="Y826" s="5" t="s">
        <v>172</v>
      </c>
      <c r="Z826" s="5" t="s">
        <v>38</v>
      </c>
      <c r="AA826" s="6" t="s">
        <v>38</v>
      </c>
      <c r="AB826" s="6" t="s">
        <v>38</v>
      </c>
      <c r="AC826" s="6" t="s">
        <v>38</v>
      </c>
      <c r="AD826" s="6" t="s">
        <v>38</v>
      </c>
      <c r="AE826" s="6" t="s">
        <v>38</v>
      </c>
    </row>
    <row r="827">
      <c r="A827" s="28" t="s">
        <v>3139</v>
      </c>
      <c r="B827" s="6" t="s">
        <v>3140</v>
      </c>
      <c r="C827" s="6" t="s">
        <v>2507</v>
      </c>
      <c r="D827" s="7" t="s">
        <v>3121</v>
      </c>
      <c r="E827" s="28" t="s">
        <v>3122</v>
      </c>
      <c r="F827" s="5" t="s">
        <v>264</v>
      </c>
      <c r="G827" s="6" t="s">
        <v>164</v>
      </c>
      <c r="H827" s="6" t="s">
        <v>3141</v>
      </c>
      <c r="I827" s="6" t="s">
        <v>38</v>
      </c>
      <c r="J827" s="8" t="s">
        <v>489</v>
      </c>
      <c r="K827" s="5" t="s">
        <v>490</v>
      </c>
      <c r="L827" s="7" t="s">
        <v>269</v>
      </c>
      <c r="M827" s="9">
        <v>0</v>
      </c>
      <c r="N827" s="5" t="s">
        <v>42</v>
      </c>
      <c r="O827" s="31">
        <v>43406.0272612616</v>
      </c>
      <c r="P827" s="32">
        <v>43406.3898740393</v>
      </c>
      <c r="Q827" s="28" t="s">
        <v>38</v>
      </c>
      <c r="R827" s="29" t="s">
        <v>38</v>
      </c>
      <c r="S827" s="28" t="s">
        <v>38</v>
      </c>
      <c r="T827" s="28" t="s">
        <v>38</v>
      </c>
      <c r="U827" s="5" t="s">
        <v>38</v>
      </c>
      <c r="V827" s="28" t="s">
        <v>170</v>
      </c>
      <c r="W827" s="7" t="s">
        <v>38</v>
      </c>
      <c r="X827" s="7" t="s">
        <v>38</v>
      </c>
      <c r="Y827" s="5" t="s">
        <v>38</v>
      </c>
      <c r="Z827" s="5" t="s">
        <v>38</v>
      </c>
      <c r="AA827" s="6" t="s">
        <v>38</v>
      </c>
      <c r="AB827" s="6" t="s">
        <v>38</v>
      </c>
      <c r="AC827" s="6" t="s">
        <v>38</v>
      </c>
      <c r="AD827" s="6" t="s">
        <v>38</v>
      </c>
      <c r="AE827" s="6" t="s">
        <v>38</v>
      </c>
    </row>
    <row r="828">
      <c r="A828" s="28" t="s">
        <v>3142</v>
      </c>
      <c r="B828" s="6" t="s">
        <v>3143</v>
      </c>
      <c r="C828" s="6" t="s">
        <v>2507</v>
      </c>
      <c r="D828" s="7" t="s">
        <v>3121</v>
      </c>
      <c r="E828" s="28" t="s">
        <v>3122</v>
      </c>
      <c r="F828" s="5" t="s">
        <v>264</v>
      </c>
      <c r="G828" s="6" t="s">
        <v>164</v>
      </c>
      <c r="H828" s="6" t="s">
        <v>3144</v>
      </c>
      <c r="I828" s="6" t="s">
        <v>38</v>
      </c>
      <c r="J828" s="8" t="s">
        <v>489</v>
      </c>
      <c r="K828" s="5" t="s">
        <v>490</v>
      </c>
      <c r="L828" s="7" t="s">
        <v>269</v>
      </c>
      <c r="M828" s="9">
        <v>72260</v>
      </c>
      <c r="N828" s="5" t="s">
        <v>42</v>
      </c>
      <c r="O828" s="31">
        <v>43406.0272612616</v>
      </c>
      <c r="P828" s="32">
        <v>43406.3898740393</v>
      </c>
      <c r="Q828" s="28" t="s">
        <v>38</v>
      </c>
      <c r="R828" s="29" t="s">
        <v>38</v>
      </c>
      <c r="S828" s="28" t="s">
        <v>38</v>
      </c>
      <c r="T828" s="28" t="s">
        <v>38</v>
      </c>
      <c r="U828" s="5" t="s">
        <v>38</v>
      </c>
      <c r="V828" s="28" t="s">
        <v>170</v>
      </c>
      <c r="W828" s="7" t="s">
        <v>38</v>
      </c>
      <c r="X828" s="7" t="s">
        <v>38</v>
      </c>
      <c r="Y828" s="5" t="s">
        <v>38</v>
      </c>
      <c r="Z828" s="5" t="s">
        <v>38</v>
      </c>
      <c r="AA828" s="6" t="s">
        <v>38</v>
      </c>
      <c r="AB828" s="6" t="s">
        <v>38</v>
      </c>
      <c r="AC828" s="6" t="s">
        <v>38</v>
      </c>
      <c r="AD828" s="6" t="s">
        <v>38</v>
      </c>
      <c r="AE828" s="6" t="s">
        <v>38</v>
      </c>
    </row>
    <row r="829">
      <c r="A829" s="28" t="s">
        <v>3145</v>
      </c>
      <c r="B829" s="6" t="s">
        <v>3146</v>
      </c>
      <c r="C829" s="6" t="s">
        <v>2507</v>
      </c>
      <c r="D829" s="7" t="s">
        <v>3121</v>
      </c>
      <c r="E829" s="28" t="s">
        <v>3122</v>
      </c>
      <c r="F829" s="5" t="s">
        <v>22</v>
      </c>
      <c r="G829" s="6" t="s">
        <v>164</v>
      </c>
      <c r="H829" s="6" t="s">
        <v>3147</v>
      </c>
      <c r="I829" s="6" t="s">
        <v>38</v>
      </c>
      <c r="J829" s="8" t="s">
        <v>543</v>
      </c>
      <c r="K829" s="5" t="s">
        <v>544</v>
      </c>
      <c r="L829" s="7" t="s">
        <v>545</v>
      </c>
      <c r="M829" s="9">
        <v>72270</v>
      </c>
      <c r="N829" s="5" t="s">
        <v>90</v>
      </c>
      <c r="O829" s="31">
        <v>43406.0272614236</v>
      </c>
      <c r="P829" s="32">
        <v>43406.3898742245</v>
      </c>
      <c r="Q829" s="28" t="s">
        <v>38</v>
      </c>
      <c r="R829" s="29" t="s">
        <v>38</v>
      </c>
      <c r="S829" s="28" t="s">
        <v>145</v>
      </c>
      <c r="T829" s="28" t="s">
        <v>546</v>
      </c>
      <c r="U829" s="5" t="s">
        <v>294</v>
      </c>
      <c r="V829" s="28" t="s">
        <v>170</v>
      </c>
      <c r="W829" s="7" t="s">
        <v>797</v>
      </c>
      <c r="X829" s="7" t="s">
        <v>38</v>
      </c>
      <c r="Y829" s="5" t="s">
        <v>172</v>
      </c>
      <c r="Z829" s="5" t="s">
        <v>38</v>
      </c>
      <c r="AA829" s="6" t="s">
        <v>38</v>
      </c>
      <c r="AB829" s="6" t="s">
        <v>38</v>
      </c>
      <c r="AC829" s="6" t="s">
        <v>38</v>
      </c>
      <c r="AD829" s="6" t="s">
        <v>38</v>
      </c>
      <c r="AE829" s="6" t="s">
        <v>38</v>
      </c>
    </row>
    <row r="830">
      <c r="A830" s="28" t="s">
        <v>3148</v>
      </c>
      <c r="B830" s="6" t="s">
        <v>3149</v>
      </c>
      <c r="C830" s="6" t="s">
        <v>2507</v>
      </c>
      <c r="D830" s="7" t="s">
        <v>3121</v>
      </c>
      <c r="E830" s="28" t="s">
        <v>3122</v>
      </c>
      <c r="F830" s="5" t="s">
        <v>264</v>
      </c>
      <c r="G830" s="6" t="s">
        <v>164</v>
      </c>
      <c r="H830" s="6" t="s">
        <v>3150</v>
      </c>
      <c r="I830" s="6" t="s">
        <v>38</v>
      </c>
      <c r="J830" s="8" t="s">
        <v>489</v>
      </c>
      <c r="K830" s="5" t="s">
        <v>490</v>
      </c>
      <c r="L830" s="7" t="s">
        <v>269</v>
      </c>
      <c r="M830" s="9">
        <v>72280</v>
      </c>
      <c r="N830" s="5" t="s">
        <v>60</v>
      </c>
      <c r="O830" s="31">
        <v>43406.0272710301</v>
      </c>
      <c r="P830" s="32">
        <v>43406.3898742245</v>
      </c>
      <c r="Q830" s="28" t="s">
        <v>38</v>
      </c>
      <c r="R830" s="29" t="s">
        <v>3151</v>
      </c>
      <c r="S830" s="28" t="s">
        <v>38</v>
      </c>
      <c r="T830" s="28" t="s">
        <v>38</v>
      </c>
      <c r="U830" s="5" t="s">
        <v>38</v>
      </c>
      <c r="V830" s="28" t="s">
        <v>170</v>
      </c>
      <c r="W830" s="7" t="s">
        <v>38</v>
      </c>
      <c r="X830" s="7" t="s">
        <v>38</v>
      </c>
      <c r="Y830" s="5" t="s">
        <v>38</v>
      </c>
      <c r="Z830" s="5" t="s">
        <v>38</v>
      </c>
      <c r="AA830" s="6" t="s">
        <v>38</v>
      </c>
      <c r="AB830" s="6" t="s">
        <v>38</v>
      </c>
      <c r="AC830" s="6" t="s">
        <v>38</v>
      </c>
      <c r="AD830" s="6" t="s">
        <v>38</v>
      </c>
      <c r="AE830" s="6" t="s">
        <v>38</v>
      </c>
    </row>
    <row r="831">
      <c r="A831" s="28" t="s">
        <v>3152</v>
      </c>
      <c r="B831" s="6" t="s">
        <v>3153</v>
      </c>
      <c r="C831" s="6" t="s">
        <v>2507</v>
      </c>
      <c r="D831" s="7" t="s">
        <v>3121</v>
      </c>
      <c r="E831" s="28" t="s">
        <v>3122</v>
      </c>
      <c r="F831" s="5" t="s">
        <v>264</v>
      </c>
      <c r="G831" s="6" t="s">
        <v>164</v>
      </c>
      <c r="H831" s="6" t="s">
        <v>3154</v>
      </c>
      <c r="I831" s="6" t="s">
        <v>38</v>
      </c>
      <c r="J831" s="8" t="s">
        <v>489</v>
      </c>
      <c r="K831" s="5" t="s">
        <v>490</v>
      </c>
      <c r="L831" s="7" t="s">
        <v>269</v>
      </c>
      <c r="M831" s="9">
        <v>72290</v>
      </c>
      <c r="N831" s="5" t="s">
        <v>42</v>
      </c>
      <c r="O831" s="31">
        <v>43406.0272710301</v>
      </c>
      <c r="P831" s="32">
        <v>43406.3898742245</v>
      </c>
      <c r="Q831" s="28" t="s">
        <v>38</v>
      </c>
      <c r="R831" s="29" t="s">
        <v>38</v>
      </c>
      <c r="S831" s="28" t="s">
        <v>38</v>
      </c>
      <c r="T831" s="28" t="s">
        <v>38</v>
      </c>
      <c r="U831" s="5" t="s">
        <v>38</v>
      </c>
      <c r="V831" s="28" t="s">
        <v>170</v>
      </c>
      <c r="W831" s="7" t="s">
        <v>38</v>
      </c>
      <c r="X831" s="7" t="s">
        <v>38</v>
      </c>
      <c r="Y831" s="5" t="s">
        <v>38</v>
      </c>
      <c r="Z831" s="5" t="s">
        <v>38</v>
      </c>
      <c r="AA831" s="6" t="s">
        <v>38</v>
      </c>
      <c r="AB831" s="6" t="s">
        <v>38</v>
      </c>
      <c r="AC831" s="6" t="s">
        <v>38</v>
      </c>
      <c r="AD831" s="6" t="s">
        <v>38</v>
      </c>
      <c r="AE831" s="6" t="s">
        <v>38</v>
      </c>
    </row>
    <row r="832">
      <c r="A832" s="28" t="s">
        <v>3155</v>
      </c>
      <c r="B832" s="6" t="s">
        <v>3156</v>
      </c>
      <c r="C832" s="6" t="s">
        <v>2507</v>
      </c>
      <c r="D832" s="7" t="s">
        <v>3121</v>
      </c>
      <c r="E832" s="28" t="s">
        <v>3122</v>
      </c>
      <c r="F832" s="5" t="s">
        <v>264</v>
      </c>
      <c r="G832" s="6" t="s">
        <v>164</v>
      </c>
      <c r="H832" s="6" t="s">
        <v>3157</v>
      </c>
      <c r="I832" s="6" t="s">
        <v>38</v>
      </c>
      <c r="J832" s="8" t="s">
        <v>489</v>
      </c>
      <c r="K832" s="5" t="s">
        <v>490</v>
      </c>
      <c r="L832" s="7" t="s">
        <v>269</v>
      </c>
      <c r="M832" s="9">
        <v>72300</v>
      </c>
      <c r="N832" s="5" t="s">
        <v>42</v>
      </c>
      <c r="O832" s="31">
        <v>43406.0272711806</v>
      </c>
      <c r="P832" s="32">
        <v>43406.3898744213</v>
      </c>
      <c r="Q832" s="28" t="s">
        <v>38</v>
      </c>
      <c r="R832" s="29" t="s">
        <v>38</v>
      </c>
      <c r="S832" s="28" t="s">
        <v>38</v>
      </c>
      <c r="T832" s="28" t="s">
        <v>38</v>
      </c>
      <c r="U832" s="5" t="s">
        <v>38</v>
      </c>
      <c r="V832" s="28" t="s">
        <v>170</v>
      </c>
      <c r="W832" s="7" t="s">
        <v>38</v>
      </c>
      <c r="X832" s="7" t="s">
        <v>38</v>
      </c>
      <c r="Y832" s="5" t="s">
        <v>38</v>
      </c>
      <c r="Z832" s="5" t="s">
        <v>38</v>
      </c>
      <c r="AA832" s="6" t="s">
        <v>38</v>
      </c>
      <c r="AB832" s="6" t="s">
        <v>38</v>
      </c>
      <c r="AC832" s="6" t="s">
        <v>38</v>
      </c>
      <c r="AD832" s="6" t="s">
        <v>38</v>
      </c>
      <c r="AE832" s="6" t="s">
        <v>38</v>
      </c>
    </row>
    <row r="833">
      <c r="A833" s="28" t="s">
        <v>3158</v>
      </c>
      <c r="B833" s="6" t="s">
        <v>3159</v>
      </c>
      <c r="C833" s="6" t="s">
        <v>2507</v>
      </c>
      <c r="D833" s="7" t="s">
        <v>3121</v>
      </c>
      <c r="E833" s="28" t="s">
        <v>3122</v>
      </c>
      <c r="F833" s="5" t="s">
        <v>264</v>
      </c>
      <c r="G833" s="6" t="s">
        <v>164</v>
      </c>
      <c r="H833" s="6" t="s">
        <v>3160</v>
      </c>
      <c r="I833" s="6" t="s">
        <v>38</v>
      </c>
      <c r="J833" s="8" t="s">
        <v>489</v>
      </c>
      <c r="K833" s="5" t="s">
        <v>490</v>
      </c>
      <c r="L833" s="7" t="s">
        <v>269</v>
      </c>
      <c r="M833" s="9">
        <v>72310</v>
      </c>
      <c r="N833" s="5" t="s">
        <v>42</v>
      </c>
      <c r="O833" s="31">
        <v>43406.0272713773</v>
      </c>
      <c r="P833" s="32">
        <v>43406.3898744213</v>
      </c>
      <c r="Q833" s="28" t="s">
        <v>38</v>
      </c>
      <c r="R833" s="29" t="s">
        <v>38</v>
      </c>
      <c r="S833" s="28" t="s">
        <v>38</v>
      </c>
      <c r="T833" s="28" t="s">
        <v>38</v>
      </c>
      <c r="U833" s="5" t="s">
        <v>38</v>
      </c>
      <c r="V833" s="28" t="s">
        <v>170</v>
      </c>
      <c r="W833" s="7" t="s">
        <v>38</v>
      </c>
      <c r="X833" s="7" t="s">
        <v>38</v>
      </c>
      <c r="Y833" s="5" t="s">
        <v>38</v>
      </c>
      <c r="Z833" s="5" t="s">
        <v>38</v>
      </c>
      <c r="AA833" s="6" t="s">
        <v>38</v>
      </c>
      <c r="AB833" s="6" t="s">
        <v>38</v>
      </c>
      <c r="AC833" s="6" t="s">
        <v>38</v>
      </c>
      <c r="AD833" s="6" t="s">
        <v>38</v>
      </c>
      <c r="AE833" s="6" t="s">
        <v>38</v>
      </c>
    </row>
    <row r="834">
      <c r="A834" s="30" t="s">
        <v>3161</v>
      </c>
      <c r="B834" s="6" t="s">
        <v>3162</v>
      </c>
      <c r="C834" s="6" t="s">
        <v>2507</v>
      </c>
      <c r="D834" s="7" t="s">
        <v>3121</v>
      </c>
      <c r="E834" s="28" t="s">
        <v>3122</v>
      </c>
      <c r="F834" s="5" t="s">
        <v>264</v>
      </c>
      <c r="G834" s="6" t="s">
        <v>265</v>
      </c>
      <c r="H834" s="6" t="s">
        <v>3163</v>
      </c>
      <c r="I834" s="6" t="s">
        <v>38</v>
      </c>
      <c r="J834" s="8" t="s">
        <v>489</v>
      </c>
      <c r="K834" s="5" t="s">
        <v>490</v>
      </c>
      <c r="L834" s="7" t="s">
        <v>269</v>
      </c>
      <c r="M834" s="9">
        <v>72320</v>
      </c>
      <c r="N834" s="5" t="s">
        <v>90</v>
      </c>
      <c r="O834" s="31">
        <v>43406.0272713773</v>
      </c>
      <c r="Q834" s="28" t="s">
        <v>38</v>
      </c>
      <c r="R834" s="29" t="s">
        <v>38</v>
      </c>
      <c r="S834" s="28" t="s">
        <v>38</v>
      </c>
      <c r="T834" s="28" t="s">
        <v>38</v>
      </c>
      <c r="U834" s="5" t="s">
        <v>38</v>
      </c>
      <c r="V834" s="28" t="s">
        <v>170</v>
      </c>
      <c r="W834" s="7" t="s">
        <v>38</v>
      </c>
      <c r="X834" s="7" t="s">
        <v>38</v>
      </c>
      <c r="Y834" s="5" t="s">
        <v>38</v>
      </c>
      <c r="Z834" s="5" t="s">
        <v>38</v>
      </c>
      <c r="AA834" s="6" t="s">
        <v>38</v>
      </c>
      <c r="AB834" s="6" t="s">
        <v>38</v>
      </c>
      <c r="AC834" s="6" t="s">
        <v>38</v>
      </c>
      <c r="AD834" s="6" t="s">
        <v>38</v>
      </c>
      <c r="AE834" s="6" t="s">
        <v>38</v>
      </c>
    </row>
    <row r="835">
      <c r="A835" s="28" t="s">
        <v>3164</v>
      </c>
      <c r="B835" s="6" t="s">
        <v>3165</v>
      </c>
      <c r="C835" s="6" t="s">
        <v>2507</v>
      </c>
      <c r="D835" s="7" t="s">
        <v>3121</v>
      </c>
      <c r="E835" s="28" t="s">
        <v>3122</v>
      </c>
      <c r="F835" s="5" t="s">
        <v>22</v>
      </c>
      <c r="G835" s="6" t="s">
        <v>164</v>
      </c>
      <c r="H835" s="6" t="s">
        <v>3166</v>
      </c>
      <c r="I835" s="6" t="s">
        <v>38</v>
      </c>
      <c r="J835" s="8" t="s">
        <v>543</v>
      </c>
      <c r="K835" s="5" t="s">
        <v>544</v>
      </c>
      <c r="L835" s="7" t="s">
        <v>545</v>
      </c>
      <c r="M835" s="9">
        <v>72330</v>
      </c>
      <c r="N835" s="5" t="s">
        <v>60</v>
      </c>
      <c r="O835" s="31">
        <v>43406.0272715625</v>
      </c>
      <c r="P835" s="32">
        <v>43412.1002001157</v>
      </c>
      <c r="Q835" s="28" t="s">
        <v>38</v>
      </c>
      <c r="R835" s="29" t="s">
        <v>38</v>
      </c>
      <c r="S835" s="28" t="s">
        <v>145</v>
      </c>
      <c r="T835" s="28" t="s">
        <v>546</v>
      </c>
      <c r="U835" s="5" t="s">
        <v>294</v>
      </c>
      <c r="V835" s="28" t="s">
        <v>170</v>
      </c>
      <c r="W835" s="7" t="s">
        <v>295</v>
      </c>
      <c r="X835" s="7" t="s">
        <v>38</v>
      </c>
      <c r="Y835" s="5" t="s">
        <v>172</v>
      </c>
      <c r="Z835" s="5" t="s">
        <v>38</v>
      </c>
      <c r="AA835" s="6" t="s">
        <v>38</v>
      </c>
      <c r="AB835" s="6" t="s">
        <v>38</v>
      </c>
      <c r="AC835" s="6" t="s">
        <v>38</v>
      </c>
      <c r="AD835" s="6" t="s">
        <v>38</v>
      </c>
      <c r="AE835" s="6" t="s">
        <v>38</v>
      </c>
    </row>
    <row r="836">
      <c r="A836" s="28" t="s">
        <v>3167</v>
      </c>
      <c r="B836" s="6" t="s">
        <v>3168</v>
      </c>
      <c r="C836" s="6" t="s">
        <v>2507</v>
      </c>
      <c r="D836" s="7" t="s">
        <v>3121</v>
      </c>
      <c r="E836" s="28" t="s">
        <v>3122</v>
      </c>
      <c r="F836" s="5" t="s">
        <v>264</v>
      </c>
      <c r="G836" s="6" t="s">
        <v>164</v>
      </c>
      <c r="H836" s="6" t="s">
        <v>3169</v>
      </c>
      <c r="I836" s="6" t="s">
        <v>38</v>
      </c>
      <c r="J836" s="8" t="s">
        <v>489</v>
      </c>
      <c r="K836" s="5" t="s">
        <v>490</v>
      </c>
      <c r="L836" s="7" t="s">
        <v>269</v>
      </c>
      <c r="M836" s="9">
        <v>0</v>
      </c>
      <c r="N836" s="5" t="s">
        <v>42</v>
      </c>
      <c r="O836" s="31">
        <v>43406.0272825579</v>
      </c>
      <c r="P836" s="32">
        <v>43406.3898746181</v>
      </c>
      <c r="Q836" s="28" t="s">
        <v>38</v>
      </c>
      <c r="R836" s="29" t="s">
        <v>38</v>
      </c>
      <c r="S836" s="28" t="s">
        <v>38</v>
      </c>
      <c r="T836" s="28" t="s">
        <v>38</v>
      </c>
      <c r="U836" s="5" t="s">
        <v>38</v>
      </c>
      <c r="V836" s="28" t="s">
        <v>170</v>
      </c>
      <c r="W836" s="7" t="s">
        <v>38</v>
      </c>
      <c r="X836" s="7" t="s">
        <v>38</v>
      </c>
      <c r="Y836" s="5" t="s">
        <v>38</v>
      </c>
      <c r="Z836" s="5" t="s">
        <v>38</v>
      </c>
      <c r="AA836" s="6" t="s">
        <v>38</v>
      </c>
      <c r="AB836" s="6" t="s">
        <v>38</v>
      </c>
      <c r="AC836" s="6" t="s">
        <v>38</v>
      </c>
      <c r="AD836" s="6" t="s">
        <v>38</v>
      </c>
      <c r="AE836" s="6" t="s">
        <v>38</v>
      </c>
    </row>
    <row r="837">
      <c r="A837" s="28" t="s">
        <v>3170</v>
      </c>
      <c r="B837" s="6" t="s">
        <v>3171</v>
      </c>
      <c r="C837" s="6" t="s">
        <v>3172</v>
      </c>
      <c r="D837" s="7" t="s">
        <v>3173</v>
      </c>
      <c r="E837" s="28" t="s">
        <v>3174</v>
      </c>
      <c r="F837" s="5" t="s">
        <v>264</v>
      </c>
      <c r="G837" s="6" t="s">
        <v>265</v>
      </c>
      <c r="H837" s="6" t="s">
        <v>38</v>
      </c>
      <c r="I837" s="6" t="s">
        <v>38</v>
      </c>
      <c r="J837" s="8" t="s">
        <v>489</v>
      </c>
      <c r="K837" s="5" t="s">
        <v>490</v>
      </c>
      <c r="L837" s="7" t="s">
        <v>269</v>
      </c>
      <c r="M837" s="9">
        <v>72350</v>
      </c>
      <c r="N837" s="5" t="s">
        <v>60</v>
      </c>
      <c r="O837" s="31">
        <v>43406.0516609606</v>
      </c>
      <c r="P837" s="32">
        <v>43406.9429980671</v>
      </c>
      <c r="Q837" s="28" t="s">
        <v>38</v>
      </c>
      <c r="R837" s="29" t="s">
        <v>3175</v>
      </c>
      <c r="S837" s="28" t="s">
        <v>145</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3176</v>
      </c>
      <c r="B838" s="6" t="s">
        <v>3177</v>
      </c>
      <c r="C838" s="6" t="s">
        <v>3178</v>
      </c>
      <c r="D838" s="7" t="s">
        <v>34</v>
      </c>
      <c r="E838" s="28" t="s">
        <v>35</v>
      </c>
      <c r="F838" s="5" t="s">
        <v>22</v>
      </c>
      <c r="G838" s="6" t="s">
        <v>164</v>
      </c>
      <c r="H838" s="6" t="s">
        <v>38</v>
      </c>
      <c r="I838" s="6" t="s">
        <v>38</v>
      </c>
      <c r="J838" s="8" t="s">
        <v>284</v>
      </c>
      <c r="K838" s="5" t="s">
        <v>285</v>
      </c>
      <c r="L838" s="7" t="s">
        <v>286</v>
      </c>
      <c r="M838" s="9">
        <v>0</v>
      </c>
      <c r="N838" s="5" t="s">
        <v>254</v>
      </c>
      <c r="O838" s="31">
        <v>43406.062881331</v>
      </c>
      <c r="P838" s="32">
        <v>43407.0218666667</v>
      </c>
      <c r="Q838" s="28" t="s">
        <v>38</v>
      </c>
      <c r="R838" s="29" t="s">
        <v>38</v>
      </c>
      <c r="S838" s="28" t="s">
        <v>145</v>
      </c>
      <c r="T838" s="28" t="s">
        <v>504</v>
      </c>
      <c r="U838" s="5" t="s">
        <v>169</v>
      </c>
      <c r="V838" s="28" t="s">
        <v>170</v>
      </c>
      <c r="W838" s="7" t="s">
        <v>3179</v>
      </c>
      <c r="X838" s="7" t="s">
        <v>38</v>
      </c>
      <c r="Y838" s="5" t="s">
        <v>172</v>
      </c>
      <c r="Z838" s="5" t="s">
        <v>1088</v>
      </c>
      <c r="AA838" s="6" t="s">
        <v>38</v>
      </c>
      <c r="AB838" s="6" t="s">
        <v>38</v>
      </c>
      <c r="AC838" s="6" t="s">
        <v>38</v>
      </c>
      <c r="AD838" s="6" t="s">
        <v>38</v>
      </c>
      <c r="AE838" s="6" t="s">
        <v>38</v>
      </c>
    </row>
    <row r="839">
      <c r="A839" s="28" t="s">
        <v>3180</v>
      </c>
      <c r="B839" s="6" t="s">
        <v>3181</v>
      </c>
      <c r="C839" s="6" t="s">
        <v>3178</v>
      </c>
      <c r="D839" s="7" t="s">
        <v>34</v>
      </c>
      <c r="E839" s="28" t="s">
        <v>35</v>
      </c>
      <c r="F839" s="5" t="s">
        <v>22</v>
      </c>
      <c r="G839" s="6" t="s">
        <v>164</v>
      </c>
      <c r="H839" s="6" t="s">
        <v>38</v>
      </c>
      <c r="I839" s="6" t="s">
        <v>38</v>
      </c>
      <c r="J839" s="8" t="s">
        <v>284</v>
      </c>
      <c r="K839" s="5" t="s">
        <v>285</v>
      </c>
      <c r="L839" s="7" t="s">
        <v>286</v>
      </c>
      <c r="M839" s="9">
        <v>0</v>
      </c>
      <c r="N839" s="5" t="s">
        <v>254</v>
      </c>
      <c r="O839" s="31">
        <v>43406.0628915857</v>
      </c>
      <c r="P839" s="32">
        <v>43407.0218666667</v>
      </c>
      <c r="Q839" s="28" t="s">
        <v>38</v>
      </c>
      <c r="R839" s="29" t="s">
        <v>38</v>
      </c>
      <c r="S839" s="28" t="s">
        <v>145</v>
      </c>
      <c r="T839" s="28" t="s">
        <v>504</v>
      </c>
      <c r="U839" s="5" t="s">
        <v>169</v>
      </c>
      <c r="V839" s="28" t="s">
        <v>170</v>
      </c>
      <c r="W839" s="7" t="s">
        <v>3182</v>
      </c>
      <c r="X839" s="7" t="s">
        <v>38</v>
      </c>
      <c r="Y839" s="5" t="s">
        <v>172</v>
      </c>
      <c r="Z839" s="5" t="s">
        <v>1088</v>
      </c>
      <c r="AA839" s="6" t="s">
        <v>38</v>
      </c>
      <c r="AB839" s="6" t="s">
        <v>38</v>
      </c>
      <c r="AC839" s="6" t="s">
        <v>38</v>
      </c>
      <c r="AD839" s="6" t="s">
        <v>38</v>
      </c>
      <c r="AE839" s="6" t="s">
        <v>38</v>
      </c>
    </row>
    <row r="840">
      <c r="A840" s="28" t="s">
        <v>3183</v>
      </c>
      <c r="B840" s="6" t="s">
        <v>3184</v>
      </c>
      <c r="C840" s="6" t="s">
        <v>3178</v>
      </c>
      <c r="D840" s="7" t="s">
        <v>34</v>
      </c>
      <c r="E840" s="28" t="s">
        <v>35</v>
      </c>
      <c r="F840" s="5" t="s">
        <v>22</v>
      </c>
      <c r="G840" s="6" t="s">
        <v>164</v>
      </c>
      <c r="H840" s="6" t="s">
        <v>38</v>
      </c>
      <c r="I840" s="6" t="s">
        <v>38</v>
      </c>
      <c r="J840" s="8" t="s">
        <v>284</v>
      </c>
      <c r="K840" s="5" t="s">
        <v>285</v>
      </c>
      <c r="L840" s="7" t="s">
        <v>286</v>
      </c>
      <c r="M840" s="9">
        <v>0</v>
      </c>
      <c r="N840" s="5" t="s">
        <v>254</v>
      </c>
      <c r="O840" s="31">
        <v>43406.0629018866</v>
      </c>
      <c r="P840" s="32">
        <v>43407.0218668634</v>
      </c>
      <c r="Q840" s="28" t="s">
        <v>38</v>
      </c>
      <c r="R840" s="29" t="s">
        <v>38</v>
      </c>
      <c r="S840" s="28" t="s">
        <v>145</v>
      </c>
      <c r="T840" s="28" t="s">
        <v>504</v>
      </c>
      <c r="U840" s="5" t="s">
        <v>169</v>
      </c>
      <c r="V840" s="28" t="s">
        <v>170</v>
      </c>
      <c r="W840" s="7" t="s">
        <v>3185</v>
      </c>
      <c r="X840" s="7" t="s">
        <v>38</v>
      </c>
      <c r="Y840" s="5" t="s">
        <v>172</v>
      </c>
      <c r="Z840" s="5" t="s">
        <v>1088</v>
      </c>
      <c r="AA840" s="6" t="s">
        <v>38</v>
      </c>
      <c r="AB840" s="6" t="s">
        <v>38</v>
      </c>
      <c r="AC840" s="6" t="s">
        <v>38</v>
      </c>
      <c r="AD840" s="6" t="s">
        <v>38</v>
      </c>
      <c r="AE840" s="6" t="s">
        <v>38</v>
      </c>
    </row>
    <row r="841">
      <c r="A841" s="28" t="s">
        <v>3186</v>
      </c>
      <c r="B841" s="6" t="s">
        <v>3187</v>
      </c>
      <c r="C841" s="6" t="s">
        <v>3178</v>
      </c>
      <c r="D841" s="7" t="s">
        <v>34</v>
      </c>
      <c r="E841" s="28" t="s">
        <v>35</v>
      </c>
      <c r="F841" s="5" t="s">
        <v>22</v>
      </c>
      <c r="G841" s="6" t="s">
        <v>164</v>
      </c>
      <c r="H841" s="6" t="s">
        <v>38</v>
      </c>
      <c r="I841" s="6" t="s">
        <v>38</v>
      </c>
      <c r="J841" s="8" t="s">
        <v>284</v>
      </c>
      <c r="K841" s="5" t="s">
        <v>285</v>
      </c>
      <c r="L841" s="7" t="s">
        <v>286</v>
      </c>
      <c r="M841" s="9">
        <v>0</v>
      </c>
      <c r="N841" s="5" t="s">
        <v>254</v>
      </c>
      <c r="O841" s="31">
        <v>43406.0629183218</v>
      </c>
      <c r="P841" s="32">
        <v>43407.0218668634</v>
      </c>
      <c r="Q841" s="28" t="s">
        <v>38</v>
      </c>
      <c r="R841" s="29" t="s">
        <v>38</v>
      </c>
      <c r="S841" s="28" t="s">
        <v>145</v>
      </c>
      <c r="T841" s="28" t="s">
        <v>504</v>
      </c>
      <c r="U841" s="5" t="s">
        <v>169</v>
      </c>
      <c r="V841" s="28" t="s">
        <v>170</v>
      </c>
      <c r="W841" s="7" t="s">
        <v>171</v>
      </c>
      <c r="X841" s="7" t="s">
        <v>38</v>
      </c>
      <c r="Y841" s="5" t="s">
        <v>172</v>
      </c>
      <c r="Z841" s="5" t="s">
        <v>1088</v>
      </c>
      <c r="AA841" s="6" t="s">
        <v>38</v>
      </c>
      <c r="AB841" s="6" t="s">
        <v>38</v>
      </c>
      <c r="AC841" s="6" t="s">
        <v>38</v>
      </c>
      <c r="AD841" s="6" t="s">
        <v>38</v>
      </c>
      <c r="AE841" s="6" t="s">
        <v>38</v>
      </c>
    </row>
    <row r="842">
      <c r="A842" s="28" t="s">
        <v>3188</v>
      </c>
      <c r="B842" s="6" t="s">
        <v>3189</v>
      </c>
      <c r="C842" s="6" t="s">
        <v>3178</v>
      </c>
      <c r="D842" s="7" t="s">
        <v>3190</v>
      </c>
      <c r="E842" s="28" t="s">
        <v>3191</v>
      </c>
      <c r="F842" s="5" t="s">
        <v>22</v>
      </c>
      <c r="G842" s="6" t="s">
        <v>164</v>
      </c>
      <c r="H842" s="6" t="s">
        <v>38</v>
      </c>
      <c r="I842" s="6" t="s">
        <v>38</v>
      </c>
      <c r="J842" s="8" t="s">
        <v>1100</v>
      </c>
      <c r="K842" s="5" t="s">
        <v>1101</v>
      </c>
      <c r="L842" s="7" t="s">
        <v>1102</v>
      </c>
      <c r="M842" s="9">
        <v>72400</v>
      </c>
      <c r="N842" s="5" t="s">
        <v>60</v>
      </c>
      <c r="O842" s="31">
        <v>43406.0629293171</v>
      </c>
      <c r="P842" s="32">
        <v>43407.0218668634</v>
      </c>
      <c r="Q842" s="28" t="s">
        <v>38</v>
      </c>
      <c r="R842" s="29" t="s">
        <v>38</v>
      </c>
      <c r="S842" s="28" t="s">
        <v>145</v>
      </c>
      <c r="T842" s="28" t="s">
        <v>504</v>
      </c>
      <c r="U842" s="5" t="s">
        <v>169</v>
      </c>
      <c r="V842" s="28" t="s">
        <v>170</v>
      </c>
      <c r="W842" s="7" t="s">
        <v>287</v>
      </c>
      <c r="X842" s="7" t="s">
        <v>38</v>
      </c>
      <c r="Y842" s="5" t="s">
        <v>172</v>
      </c>
      <c r="Z842" s="5" t="s">
        <v>38</v>
      </c>
      <c r="AA842" s="6" t="s">
        <v>38</v>
      </c>
      <c r="AB842" s="6" t="s">
        <v>38</v>
      </c>
      <c r="AC842" s="6" t="s">
        <v>38</v>
      </c>
      <c r="AD842" s="6" t="s">
        <v>38</v>
      </c>
      <c r="AE842" s="6" t="s">
        <v>38</v>
      </c>
    </row>
    <row r="843">
      <c r="A843" s="28" t="s">
        <v>3192</v>
      </c>
      <c r="B843" s="6" t="s">
        <v>3193</v>
      </c>
      <c r="C843" s="6" t="s">
        <v>3178</v>
      </c>
      <c r="D843" s="7" t="s">
        <v>3190</v>
      </c>
      <c r="E843" s="28" t="s">
        <v>3191</v>
      </c>
      <c r="F843" s="5" t="s">
        <v>22</v>
      </c>
      <c r="G843" s="6" t="s">
        <v>164</v>
      </c>
      <c r="H843" s="6" t="s">
        <v>38</v>
      </c>
      <c r="I843" s="6" t="s">
        <v>38</v>
      </c>
      <c r="J843" s="8" t="s">
        <v>1407</v>
      </c>
      <c r="K843" s="5" t="s">
        <v>1408</v>
      </c>
      <c r="L843" s="7" t="s">
        <v>1409</v>
      </c>
      <c r="M843" s="9">
        <v>72410</v>
      </c>
      <c r="N843" s="5" t="s">
        <v>60</v>
      </c>
      <c r="O843" s="31">
        <v>43406.0629385417</v>
      </c>
      <c r="P843" s="32">
        <v>43407.0218668634</v>
      </c>
      <c r="Q843" s="28" t="s">
        <v>38</v>
      </c>
      <c r="R843" s="29" t="s">
        <v>38</v>
      </c>
      <c r="S843" s="28" t="s">
        <v>145</v>
      </c>
      <c r="T843" s="28" t="s">
        <v>504</v>
      </c>
      <c r="U843" s="5" t="s">
        <v>169</v>
      </c>
      <c r="V843" s="28" t="s">
        <v>170</v>
      </c>
      <c r="W843" s="7" t="s">
        <v>309</v>
      </c>
      <c r="X843" s="7" t="s">
        <v>38</v>
      </c>
      <c r="Y843" s="5" t="s">
        <v>172</v>
      </c>
      <c r="Z843" s="5" t="s">
        <v>38</v>
      </c>
      <c r="AA843" s="6" t="s">
        <v>38</v>
      </c>
      <c r="AB843" s="6" t="s">
        <v>38</v>
      </c>
      <c r="AC843" s="6" t="s">
        <v>38</v>
      </c>
      <c r="AD843" s="6" t="s">
        <v>38</v>
      </c>
      <c r="AE843" s="6" t="s">
        <v>38</v>
      </c>
    </row>
    <row r="844">
      <c r="A844" s="30" t="s">
        <v>3194</v>
      </c>
      <c r="B844" s="6" t="s">
        <v>3195</v>
      </c>
      <c r="C844" s="6" t="s">
        <v>3178</v>
      </c>
      <c r="D844" s="7" t="s">
        <v>3190</v>
      </c>
      <c r="E844" s="28" t="s">
        <v>3191</v>
      </c>
      <c r="F844" s="5" t="s">
        <v>22</v>
      </c>
      <c r="G844" s="6" t="s">
        <v>164</v>
      </c>
      <c r="H844" s="6" t="s">
        <v>38</v>
      </c>
      <c r="I844" s="6" t="s">
        <v>38</v>
      </c>
      <c r="J844" s="8" t="s">
        <v>284</v>
      </c>
      <c r="K844" s="5" t="s">
        <v>285</v>
      </c>
      <c r="L844" s="7" t="s">
        <v>286</v>
      </c>
      <c r="M844" s="9">
        <v>72420</v>
      </c>
      <c r="N844" s="5" t="s">
        <v>90</v>
      </c>
      <c r="O844" s="31">
        <v>43406.0629491898</v>
      </c>
      <c r="Q844" s="28" t="s">
        <v>38</v>
      </c>
      <c r="R844" s="29" t="s">
        <v>38</v>
      </c>
      <c r="S844" s="28" t="s">
        <v>145</v>
      </c>
      <c r="T844" s="28" t="s">
        <v>504</v>
      </c>
      <c r="U844" s="5" t="s">
        <v>169</v>
      </c>
      <c r="V844" s="28" t="s">
        <v>170</v>
      </c>
      <c r="W844" s="7" t="s">
        <v>372</v>
      </c>
      <c r="X844" s="7" t="s">
        <v>38</v>
      </c>
      <c r="Y844" s="5" t="s">
        <v>172</v>
      </c>
      <c r="Z844" s="5" t="s">
        <v>38</v>
      </c>
      <c r="AA844" s="6" t="s">
        <v>38</v>
      </c>
      <c r="AB844" s="6" t="s">
        <v>38</v>
      </c>
      <c r="AC844" s="6" t="s">
        <v>38</v>
      </c>
      <c r="AD844" s="6" t="s">
        <v>38</v>
      </c>
      <c r="AE844" s="6" t="s">
        <v>38</v>
      </c>
    </row>
    <row r="845">
      <c r="A845" s="28" t="s">
        <v>3196</v>
      </c>
      <c r="B845" s="6" t="s">
        <v>3197</v>
      </c>
      <c r="C845" s="6" t="s">
        <v>3178</v>
      </c>
      <c r="D845" s="7" t="s">
        <v>3190</v>
      </c>
      <c r="E845" s="28" t="s">
        <v>3191</v>
      </c>
      <c r="F845" s="5" t="s">
        <v>22</v>
      </c>
      <c r="G845" s="6" t="s">
        <v>164</v>
      </c>
      <c r="H845" s="6" t="s">
        <v>38</v>
      </c>
      <c r="I845" s="6" t="s">
        <v>38</v>
      </c>
      <c r="J845" s="8" t="s">
        <v>3198</v>
      </c>
      <c r="K845" s="5" t="s">
        <v>3199</v>
      </c>
      <c r="L845" s="7" t="s">
        <v>3200</v>
      </c>
      <c r="M845" s="9">
        <v>72430</v>
      </c>
      <c r="N845" s="5" t="s">
        <v>60</v>
      </c>
      <c r="O845" s="31">
        <v>43406.0629589468</v>
      </c>
      <c r="P845" s="32">
        <v>43407.0218670486</v>
      </c>
      <c r="Q845" s="28" t="s">
        <v>38</v>
      </c>
      <c r="R845" s="29" t="s">
        <v>3201</v>
      </c>
      <c r="S845" s="28" t="s">
        <v>145</v>
      </c>
      <c r="T845" s="28" t="s">
        <v>504</v>
      </c>
      <c r="U845" s="5" t="s">
        <v>169</v>
      </c>
      <c r="V845" s="28" t="s">
        <v>170</v>
      </c>
      <c r="W845" s="7" t="s">
        <v>377</v>
      </c>
      <c r="X845" s="7" t="s">
        <v>38</v>
      </c>
      <c r="Y845" s="5" t="s">
        <v>172</v>
      </c>
      <c r="Z845" s="5" t="s">
        <v>38</v>
      </c>
      <c r="AA845" s="6" t="s">
        <v>38</v>
      </c>
      <c r="AB845" s="6" t="s">
        <v>38</v>
      </c>
      <c r="AC845" s="6" t="s">
        <v>38</v>
      </c>
      <c r="AD845" s="6" t="s">
        <v>38</v>
      </c>
      <c r="AE845" s="6" t="s">
        <v>38</v>
      </c>
    </row>
    <row r="846">
      <c r="A846" s="28" t="s">
        <v>3202</v>
      </c>
      <c r="B846" s="6" t="s">
        <v>3203</v>
      </c>
      <c r="C846" s="6" t="s">
        <v>3178</v>
      </c>
      <c r="D846" s="7" t="s">
        <v>3190</v>
      </c>
      <c r="E846" s="28" t="s">
        <v>3191</v>
      </c>
      <c r="F846" s="5" t="s">
        <v>22</v>
      </c>
      <c r="G846" s="6" t="s">
        <v>164</v>
      </c>
      <c r="H846" s="6" t="s">
        <v>38</v>
      </c>
      <c r="I846" s="6" t="s">
        <v>38</v>
      </c>
      <c r="J846" s="8" t="s">
        <v>2275</v>
      </c>
      <c r="K846" s="5" t="s">
        <v>2276</v>
      </c>
      <c r="L846" s="7" t="s">
        <v>2277</v>
      </c>
      <c r="M846" s="9">
        <v>72440</v>
      </c>
      <c r="N846" s="5" t="s">
        <v>60</v>
      </c>
      <c r="O846" s="31">
        <v>43406.0629688657</v>
      </c>
      <c r="P846" s="32">
        <v>43407.0218670486</v>
      </c>
      <c r="Q846" s="28" t="s">
        <v>38</v>
      </c>
      <c r="R846" s="29" t="s">
        <v>38</v>
      </c>
      <c r="S846" s="28" t="s">
        <v>145</v>
      </c>
      <c r="T846" s="28" t="s">
        <v>504</v>
      </c>
      <c r="U846" s="5" t="s">
        <v>169</v>
      </c>
      <c r="V846" s="28" t="s">
        <v>170</v>
      </c>
      <c r="W846" s="7" t="s">
        <v>381</v>
      </c>
      <c r="X846" s="7" t="s">
        <v>38</v>
      </c>
      <c r="Y846" s="5" t="s">
        <v>172</v>
      </c>
      <c r="Z846" s="5" t="s">
        <v>38</v>
      </c>
      <c r="AA846" s="6" t="s">
        <v>38</v>
      </c>
      <c r="AB846" s="6" t="s">
        <v>38</v>
      </c>
      <c r="AC846" s="6" t="s">
        <v>38</v>
      </c>
      <c r="AD846" s="6" t="s">
        <v>38</v>
      </c>
      <c r="AE846" s="6" t="s">
        <v>38</v>
      </c>
    </row>
    <row r="847">
      <c r="A847" s="28" t="s">
        <v>3204</v>
      </c>
      <c r="B847" s="6" t="s">
        <v>3205</v>
      </c>
      <c r="C847" s="6" t="s">
        <v>3178</v>
      </c>
      <c r="D847" s="7" t="s">
        <v>3190</v>
      </c>
      <c r="E847" s="28" t="s">
        <v>3191</v>
      </c>
      <c r="F847" s="5" t="s">
        <v>22</v>
      </c>
      <c r="G847" s="6" t="s">
        <v>164</v>
      </c>
      <c r="H847" s="6" t="s">
        <v>38</v>
      </c>
      <c r="I847" s="6" t="s">
        <v>38</v>
      </c>
      <c r="J847" s="8" t="s">
        <v>2275</v>
      </c>
      <c r="K847" s="5" t="s">
        <v>2276</v>
      </c>
      <c r="L847" s="7" t="s">
        <v>2277</v>
      </c>
      <c r="M847" s="9">
        <v>72450</v>
      </c>
      <c r="N847" s="5" t="s">
        <v>90</v>
      </c>
      <c r="O847" s="31">
        <v>43406.0629786227</v>
      </c>
      <c r="P847" s="32">
        <v>43407.0218670486</v>
      </c>
      <c r="Q847" s="28" t="s">
        <v>38</v>
      </c>
      <c r="R847" s="29" t="s">
        <v>38</v>
      </c>
      <c r="S847" s="28" t="s">
        <v>145</v>
      </c>
      <c r="T847" s="28" t="s">
        <v>504</v>
      </c>
      <c r="U847" s="5" t="s">
        <v>169</v>
      </c>
      <c r="V847" s="28" t="s">
        <v>170</v>
      </c>
      <c r="W847" s="7" t="s">
        <v>471</v>
      </c>
      <c r="X847" s="7" t="s">
        <v>38</v>
      </c>
      <c r="Y847" s="5" t="s">
        <v>172</v>
      </c>
      <c r="Z847" s="5" t="s">
        <v>38</v>
      </c>
      <c r="AA847" s="6" t="s">
        <v>38</v>
      </c>
      <c r="AB847" s="6" t="s">
        <v>38</v>
      </c>
      <c r="AC847" s="6" t="s">
        <v>38</v>
      </c>
      <c r="AD847" s="6" t="s">
        <v>38</v>
      </c>
      <c r="AE847" s="6" t="s">
        <v>38</v>
      </c>
    </row>
    <row r="848">
      <c r="A848" s="28" t="s">
        <v>3206</v>
      </c>
      <c r="B848" s="6" t="s">
        <v>3207</v>
      </c>
      <c r="C848" s="6" t="s">
        <v>3178</v>
      </c>
      <c r="D848" s="7" t="s">
        <v>3190</v>
      </c>
      <c r="E848" s="28" t="s">
        <v>3191</v>
      </c>
      <c r="F848" s="5" t="s">
        <v>22</v>
      </c>
      <c r="G848" s="6" t="s">
        <v>164</v>
      </c>
      <c r="H848" s="6" t="s">
        <v>38</v>
      </c>
      <c r="I848" s="6" t="s">
        <v>38</v>
      </c>
      <c r="J848" s="8" t="s">
        <v>2275</v>
      </c>
      <c r="K848" s="5" t="s">
        <v>2276</v>
      </c>
      <c r="L848" s="7" t="s">
        <v>2277</v>
      </c>
      <c r="M848" s="9">
        <v>72460</v>
      </c>
      <c r="N848" s="5" t="s">
        <v>60</v>
      </c>
      <c r="O848" s="31">
        <v>43406.0629878472</v>
      </c>
      <c r="P848" s="32">
        <v>43407.0218672106</v>
      </c>
      <c r="Q848" s="28" t="s">
        <v>38</v>
      </c>
      <c r="R848" s="29" t="s">
        <v>38</v>
      </c>
      <c r="S848" s="28" t="s">
        <v>145</v>
      </c>
      <c r="T848" s="28" t="s">
        <v>504</v>
      </c>
      <c r="U848" s="5" t="s">
        <v>169</v>
      </c>
      <c r="V848" s="28" t="s">
        <v>170</v>
      </c>
      <c r="W848" s="7" t="s">
        <v>474</v>
      </c>
      <c r="X848" s="7" t="s">
        <v>38</v>
      </c>
      <c r="Y848" s="5" t="s">
        <v>172</v>
      </c>
      <c r="Z848" s="5" t="s">
        <v>38</v>
      </c>
      <c r="AA848" s="6" t="s">
        <v>38</v>
      </c>
      <c r="AB848" s="6" t="s">
        <v>38</v>
      </c>
      <c r="AC848" s="6" t="s">
        <v>38</v>
      </c>
      <c r="AD848" s="6" t="s">
        <v>38</v>
      </c>
      <c r="AE848" s="6" t="s">
        <v>38</v>
      </c>
    </row>
    <row r="849">
      <c r="A849" s="28" t="s">
        <v>3208</v>
      </c>
      <c r="B849" s="6" t="s">
        <v>3209</v>
      </c>
      <c r="C849" s="6" t="s">
        <v>3178</v>
      </c>
      <c r="D849" s="7" t="s">
        <v>3190</v>
      </c>
      <c r="E849" s="28" t="s">
        <v>3191</v>
      </c>
      <c r="F849" s="5" t="s">
        <v>22</v>
      </c>
      <c r="G849" s="6" t="s">
        <v>164</v>
      </c>
      <c r="H849" s="6" t="s">
        <v>38</v>
      </c>
      <c r="I849" s="6" t="s">
        <v>38</v>
      </c>
      <c r="J849" s="8" t="s">
        <v>2275</v>
      </c>
      <c r="K849" s="5" t="s">
        <v>2276</v>
      </c>
      <c r="L849" s="7" t="s">
        <v>2277</v>
      </c>
      <c r="M849" s="9">
        <v>72470</v>
      </c>
      <c r="N849" s="5" t="s">
        <v>60</v>
      </c>
      <c r="O849" s="31">
        <v>43406.0629977662</v>
      </c>
      <c r="P849" s="32">
        <v>43407.0218672106</v>
      </c>
      <c r="Q849" s="28" t="s">
        <v>38</v>
      </c>
      <c r="R849" s="29" t="s">
        <v>38</v>
      </c>
      <c r="S849" s="28" t="s">
        <v>145</v>
      </c>
      <c r="T849" s="28" t="s">
        <v>504</v>
      </c>
      <c r="U849" s="5" t="s">
        <v>169</v>
      </c>
      <c r="V849" s="28" t="s">
        <v>170</v>
      </c>
      <c r="W849" s="7" t="s">
        <v>477</v>
      </c>
      <c r="X849" s="7" t="s">
        <v>38</v>
      </c>
      <c r="Y849" s="5" t="s">
        <v>172</v>
      </c>
      <c r="Z849" s="5" t="s">
        <v>38</v>
      </c>
      <c r="AA849" s="6" t="s">
        <v>38</v>
      </c>
      <c r="AB849" s="6" t="s">
        <v>38</v>
      </c>
      <c r="AC849" s="6" t="s">
        <v>38</v>
      </c>
      <c r="AD849" s="6" t="s">
        <v>38</v>
      </c>
      <c r="AE849" s="6" t="s">
        <v>38</v>
      </c>
    </row>
    <row r="850">
      <c r="A850" s="28" t="s">
        <v>3210</v>
      </c>
      <c r="B850" s="6" t="s">
        <v>3211</v>
      </c>
      <c r="C850" s="6" t="s">
        <v>3212</v>
      </c>
      <c r="D850" s="7" t="s">
        <v>34</v>
      </c>
      <c r="E850" s="28" t="s">
        <v>35</v>
      </c>
      <c r="F850" s="5" t="s">
        <v>22</v>
      </c>
      <c r="G850" s="6" t="s">
        <v>164</v>
      </c>
      <c r="H850" s="6" t="s">
        <v>38</v>
      </c>
      <c r="I850" s="6" t="s">
        <v>38</v>
      </c>
      <c r="J850" s="8" t="s">
        <v>284</v>
      </c>
      <c r="K850" s="5" t="s">
        <v>285</v>
      </c>
      <c r="L850" s="7" t="s">
        <v>286</v>
      </c>
      <c r="M850" s="9">
        <v>0</v>
      </c>
      <c r="N850" s="5" t="s">
        <v>254</v>
      </c>
      <c r="O850" s="31">
        <v>43406.0651317477</v>
      </c>
      <c r="P850" s="32">
        <v>43407.0013305208</v>
      </c>
      <c r="Q850" s="28" t="s">
        <v>38</v>
      </c>
      <c r="R850" s="29" t="s">
        <v>38</v>
      </c>
      <c r="S850" s="28" t="s">
        <v>145</v>
      </c>
      <c r="T850" s="28" t="s">
        <v>504</v>
      </c>
      <c r="U850" s="5" t="s">
        <v>169</v>
      </c>
      <c r="V850" s="28" t="s">
        <v>170</v>
      </c>
      <c r="W850" s="7" t="s">
        <v>509</v>
      </c>
      <c r="X850" s="7" t="s">
        <v>38</v>
      </c>
      <c r="Y850" s="5" t="s">
        <v>172</v>
      </c>
      <c r="Z850" s="5" t="s">
        <v>1088</v>
      </c>
      <c r="AA850" s="6" t="s">
        <v>38</v>
      </c>
      <c r="AB850" s="6" t="s">
        <v>38</v>
      </c>
      <c r="AC850" s="6" t="s">
        <v>38</v>
      </c>
      <c r="AD850" s="6" t="s">
        <v>38</v>
      </c>
      <c r="AE850" s="6" t="s">
        <v>38</v>
      </c>
    </row>
    <row r="851">
      <c r="A851" s="28" t="s">
        <v>3213</v>
      </c>
      <c r="B851" s="6" t="s">
        <v>3214</v>
      </c>
      <c r="C851" s="6" t="s">
        <v>3212</v>
      </c>
      <c r="D851" s="7" t="s">
        <v>34</v>
      </c>
      <c r="E851" s="28" t="s">
        <v>35</v>
      </c>
      <c r="F851" s="5" t="s">
        <v>22</v>
      </c>
      <c r="G851" s="6" t="s">
        <v>164</v>
      </c>
      <c r="H851" s="6" t="s">
        <v>38</v>
      </c>
      <c r="I851" s="6" t="s">
        <v>38</v>
      </c>
      <c r="J851" s="8" t="s">
        <v>284</v>
      </c>
      <c r="K851" s="5" t="s">
        <v>285</v>
      </c>
      <c r="L851" s="7" t="s">
        <v>286</v>
      </c>
      <c r="M851" s="9">
        <v>0</v>
      </c>
      <c r="N851" s="5" t="s">
        <v>254</v>
      </c>
      <c r="O851" s="31">
        <v>43406.0651420486</v>
      </c>
      <c r="P851" s="32">
        <v>43407.0013303241</v>
      </c>
      <c r="Q851" s="28" t="s">
        <v>38</v>
      </c>
      <c r="R851" s="29" t="s">
        <v>38</v>
      </c>
      <c r="S851" s="28" t="s">
        <v>145</v>
      </c>
      <c r="T851" s="28" t="s">
        <v>504</v>
      </c>
      <c r="U851" s="5" t="s">
        <v>169</v>
      </c>
      <c r="V851" s="28" t="s">
        <v>170</v>
      </c>
      <c r="W851" s="7" t="s">
        <v>366</v>
      </c>
      <c r="X851" s="7" t="s">
        <v>38</v>
      </c>
      <c r="Y851" s="5" t="s">
        <v>172</v>
      </c>
      <c r="Z851" s="5" t="s">
        <v>1088</v>
      </c>
      <c r="AA851" s="6" t="s">
        <v>38</v>
      </c>
      <c r="AB851" s="6" t="s">
        <v>38</v>
      </c>
      <c r="AC851" s="6" t="s">
        <v>38</v>
      </c>
      <c r="AD851" s="6" t="s">
        <v>38</v>
      </c>
      <c r="AE851" s="6" t="s">
        <v>38</v>
      </c>
    </row>
    <row r="852">
      <c r="A852" s="28" t="s">
        <v>3215</v>
      </c>
      <c r="B852" s="6" t="s">
        <v>3216</v>
      </c>
      <c r="C852" s="6" t="s">
        <v>3212</v>
      </c>
      <c r="D852" s="7" t="s">
        <v>34</v>
      </c>
      <c r="E852" s="28" t="s">
        <v>35</v>
      </c>
      <c r="F852" s="5" t="s">
        <v>22</v>
      </c>
      <c r="G852" s="6" t="s">
        <v>164</v>
      </c>
      <c r="H852" s="6" t="s">
        <v>38</v>
      </c>
      <c r="I852" s="6" t="s">
        <v>38</v>
      </c>
      <c r="J852" s="8" t="s">
        <v>284</v>
      </c>
      <c r="K852" s="5" t="s">
        <v>285</v>
      </c>
      <c r="L852" s="7" t="s">
        <v>286</v>
      </c>
      <c r="M852" s="9">
        <v>0</v>
      </c>
      <c r="N852" s="5" t="s">
        <v>254</v>
      </c>
      <c r="O852" s="31">
        <v>43406.0651521644</v>
      </c>
      <c r="P852" s="32">
        <v>43407.0013303241</v>
      </c>
      <c r="Q852" s="28" t="s">
        <v>38</v>
      </c>
      <c r="R852" s="29" t="s">
        <v>38</v>
      </c>
      <c r="S852" s="28" t="s">
        <v>145</v>
      </c>
      <c r="T852" s="28" t="s">
        <v>504</v>
      </c>
      <c r="U852" s="5" t="s">
        <v>169</v>
      </c>
      <c r="V852" s="28" t="s">
        <v>170</v>
      </c>
      <c r="W852" s="7" t="s">
        <v>539</v>
      </c>
      <c r="X852" s="7" t="s">
        <v>38</v>
      </c>
      <c r="Y852" s="5" t="s">
        <v>172</v>
      </c>
      <c r="Z852" s="5" t="s">
        <v>1088</v>
      </c>
      <c r="AA852" s="6" t="s">
        <v>38</v>
      </c>
      <c r="AB852" s="6" t="s">
        <v>38</v>
      </c>
      <c r="AC852" s="6" t="s">
        <v>38</v>
      </c>
      <c r="AD852" s="6" t="s">
        <v>38</v>
      </c>
      <c r="AE852" s="6" t="s">
        <v>38</v>
      </c>
    </row>
    <row r="853">
      <c r="A853" s="28" t="s">
        <v>3217</v>
      </c>
      <c r="B853" s="6" t="s">
        <v>3218</v>
      </c>
      <c r="C853" s="6" t="s">
        <v>3212</v>
      </c>
      <c r="D853" s="7" t="s">
        <v>34</v>
      </c>
      <c r="E853" s="28" t="s">
        <v>35</v>
      </c>
      <c r="F853" s="5" t="s">
        <v>22</v>
      </c>
      <c r="G853" s="6" t="s">
        <v>164</v>
      </c>
      <c r="H853" s="6" t="s">
        <v>38</v>
      </c>
      <c r="I853" s="6" t="s">
        <v>38</v>
      </c>
      <c r="J853" s="8" t="s">
        <v>1981</v>
      </c>
      <c r="K853" s="5" t="s">
        <v>1982</v>
      </c>
      <c r="L853" s="7" t="s">
        <v>1983</v>
      </c>
      <c r="M853" s="9">
        <v>0</v>
      </c>
      <c r="N853" s="5" t="s">
        <v>254</v>
      </c>
      <c r="O853" s="31">
        <v>43406.0651637384</v>
      </c>
      <c r="P853" s="32">
        <v>43407.0013303241</v>
      </c>
      <c r="Q853" s="28" t="s">
        <v>38</v>
      </c>
      <c r="R853" s="29" t="s">
        <v>38</v>
      </c>
      <c r="S853" s="28" t="s">
        <v>145</v>
      </c>
      <c r="T853" s="28" t="s">
        <v>504</v>
      </c>
      <c r="U853" s="5" t="s">
        <v>169</v>
      </c>
      <c r="V853" s="28" t="s">
        <v>170</v>
      </c>
      <c r="W853" s="7" t="s">
        <v>663</v>
      </c>
      <c r="X853" s="7" t="s">
        <v>38</v>
      </c>
      <c r="Y853" s="5" t="s">
        <v>172</v>
      </c>
      <c r="Z853" s="5" t="s">
        <v>1088</v>
      </c>
      <c r="AA853" s="6" t="s">
        <v>38</v>
      </c>
      <c r="AB853" s="6" t="s">
        <v>38</v>
      </c>
      <c r="AC853" s="6" t="s">
        <v>38</v>
      </c>
      <c r="AD853" s="6" t="s">
        <v>38</v>
      </c>
      <c r="AE853" s="6" t="s">
        <v>38</v>
      </c>
    </row>
    <row r="854">
      <c r="A854" s="28" t="s">
        <v>3219</v>
      </c>
      <c r="B854" s="6" t="s">
        <v>3220</v>
      </c>
      <c r="C854" s="6" t="s">
        <v>3212</v>
      </c>
      <c r="D854" s="7" t="s">
        <v>34</v>
      </c>
      <c r="E854" s="28" t="s">
        <v>35</v>
      </c>
      <c r="F854" s="5" t="s">
        <v>22</v>
      </c>
      <c r="G854" s="6" t="s">
        <v>164</v>
      </c>
      <c r="H854" s="6" t="s">
        <v>38</v>
      </c>
      <c r="I854" s="6" t="s">
        <v>38</v>
      </c>
      <c r="J854" s="8" t="s">
        <v>284</v>
      </c>
      <c r="K854" s="5" t="s">
        <v>285</v>
      </c>
      <c r="L854" s="7" t="s">
        <v>286</v>
      </c>
      <c r="M854" s="9">
        <v>0</v>
      </c>
      <c r="N854" s="5" t="s">
        <v>254</v>
      </c>
      <c r="O854" s="31">
        <v>43406.0651752662</v>
      </c>
      <c r="P854" s="32">
        <v>43407.0013305208</v>
      </c>
      <c r="Q854" s="28" t="s">
        <v>38</v>
      </c>
      <c r="R854" s="29" t="s">
        <v>38</v>
      </c>
      <c r="S854" s="28" t="s">
        <v>145</v>
      </c>
      <c r="T854" s="28" t="s">
        <v>504</v>
      </c>
      <c r="U854" s="5" t="s">
        <v>169</v>
      </c>
      <c r="V854" s="28" t="s">
        <v>170</v>
      </c>
      <c r="W854" s="7" t="s">
        <v>787</v>
      </c>
      <c r="X854" s="7" t="s">
        <v>38</v>
      </c>
      <c r="Y854" s="5" t="s">
        <v>172</v>
      </c>
      <c r="Z854" s="5" t="s">
        <v>1088</v>
      </c>
      <c r="AA854" s="6" t="s">
        <v>38</v>
      </c>
      <c r="AB854" s="6" t="s">
        <v>38</v>
      </c>
      <c r="AC854" s="6" t="s">
        <v>38</v>
      </c>
      <c r="AD854" s="6" t="s">
        <v>38</v>
      </c>
      <c r="AE854" s="6" t="s">
        <v>38</v>
      </c>
    </row>
    <row r="855">
      <c r="A855" s="28" t="s">
        <v>3221</v>
      </c>
      <c r="B855" s="6" t="s">
        <v>3222</v>
      </c>
      <c r="C855" s="6" t="s">
        <v>3212</v>
      </c>
      <c r="D855" s="7" t="s">
        <v>3223</v>
      </c>
      <c r="E855" s="28" t="s">
        <v>3224</v>
      </c>
      <c r="F855" s="5" t="s">
        <v>22</v>
      </c>
      <c r="G855" s="6" t="s">
        <v>164</v>
      </c>
      <c r="H855" s="6" t="s">
        <v>38</v>
      </c>
      <c r="I855" s="6" t="s">
        <v>38</v>
      </c>
      <c r="J855" s="8" t="s">
        <v>1091</v>
      </c>
      <c r="K855" s="5" t="s">
        <v>1092</v>
      </c>
      <c r="L855" s="7" t="s">
        <v>1093</v>
      </c>
      <c r="M855" s="9">
        <v>72530</v>
      </c>
      <c r="N855" s="5" t="s">
        <v>60</v>
      </c>
      <c r="O855" s="31">
        <v>43406.0651861111</v>
      </c>
      <c r="P855" s="32">
        <v>43407.0013305208</v>
      </c>
      <c r="Q855" s="28" t="s">
        <v>38</v>
      </c>
      <c r="R855" s="29" t="s">
        <v>38</v>
      </c>
      <c r="S855" s="28" t="s">
        <v>145</v>
      </c>
      <c r="T855" s="28" t="s">
        <v>504</v>
      </c>
      <c r="U855" s="5" t="s">
        <v>169</v>
      </c>
      <c r="V855" s="28" t="s">
        <v>170</v>
      </c>
      <c r="W855" s="7" t="s">
        <v>925</v>
      </c>
      <c r="X855" s="7" t="s">
        <v>38</v>
      </c>
      <c r="Y855" s="5" t="s">
        <v>172</v>
      </c>
      <c r="Z855" s="5" t="s">
        <v>38</v>
      </c>
      <c r="AA855" s="6" t="s">
        <v>38</v>
      </c>
      <c r="AB855" s="6" t="s">
        <v>38</v>
      </c>
      <c r="AC855" s="6" t="s">
        <v>38</v>
      </c>
      <c r="AD855" s="6" t="s">
        <v>38</v>
      </c>
      <c r="AE855" s="6" t="s">
        <v>38</v>
      </c>
    </row>
    <row r="856">
      <c r="A856" s="28" t="s">
        <v>3225</v>
      </c>
      <c r="B856" s="6" t="s">
        <v>3226</v>
      </c>
      <c r="C856" s="6" t="s">
        <v>3212</v>
      </c>
      <c r="D856" s="7" t="s">
        <v>34</v>
      </c>
      <c r="E856" s="28" t="s">
        <v>35</v>
      </c>
      <c r="F856" s="5" t="s">
        <v>22</v>
      </c>
      <c r="G856" s="6" t="s">
        <v>164</v>
      </c>
      <c r="H856" s="6" t="s">
        <v>38</v>
      </c>
      <c r="I856" s="6" t="s">
        <v>38</v>
      </c>
      <c r="J856" s="8" t="s">
        <v>284</v>
      </c>
      <c r="K856" s="5" t="s">
        <v>285</v>
      </c>
      <c r="L856" s="7" t="s">
        <v>286</v>
      </c>
      <c r="M856" s="9">
        <v>0</v>
      </c>
      <c r="N856" s="5" t="s">
        <v>254</v>
      </c>
      <c r="O856" s="31">
        <v>43406.0651971065</v>
      </c>
      <c r="P856" s="32">
        <v>43406.9902233796</v>
      </c>
      <c r="Q856" s="28" t="s">
        <v>38</v>
      </c>
      <c r="R856" s="29" t="s">
        <v>38</v>
      </c>
      <c r="S856" s="28" t="s">
        <v>145</v>
      </c>
      <c r="T856" s="28" t="s">
        <v>504</v>
      </c>
      <c r="U856" s="5" t="s">
        <v>169</v>
      </c>
      <c r="V856" s="28" t="s">
        <v>170</v>
      </c>
      <c r="W856" s="7" t="s">
        <v>928</v>
      </c>
      <c r="X856" s="7" t="s">
        <v>38</v>
      </c>
      <c r="Y856" s="5" t="s">
        <v>172</v>
      </c>
      <c r="Z856" s="5" t="s">
        <v>1088</v>
      </c>
      <c r="AA856" s="6" t="s">
        <v>38</v>
      </c>
      <c r="AB856" s="6" t="s">
        <v>38</v>
      </c>
      <c r="AC856" s="6" t="s">
        <v>38</v>
      </c>
      <c r="AD856" s="6" t="s">
        <v>38</v>
      </c>
      <c r="AE856" s="6" t="s">
        <v>38</v>
      </c>
    </row>
    <row r="857">
      <c r="A857" s="28" t="s">
        <v>3227</v>
      </c>
      <c r="B857" s="6" t="s">
        <v>3228</v>
      </c>
      <c r="C857" s="6" t="s">
        <v>3212</v>
      </c>
      <c r="D857" s="7" t="s">
        <v>34</v>
      </c>
      <c r="E857" s="28" t="s">
        <v>35</v>
      </c>
      <c r="F857" s="5" t="s">
        <v>22</v>
      </c>
      <c r="G857" s="6" t="s">
        <v>164</v>
      </c>
      <c r="H857" s="6" t="s">
        <v>38</v>
      </c>
      <c r="I857" s="6" t="s">
        <v>38</v>
      </c>
      <c r="J857" s="8" t="s">
        <v>284</v>
      </c>
      <c r="K857" s="5" t="s">
        <v>285</v>
      </c>
      <c r="L857" s="7" t="s">
        <v>286</v>
      </c>
      <c r="M857" s="9">
        <v>0</v>
      </c>
      <c r="N857" s="5" t="s">
        <v>254</v>
      </c>
      <c r="O857" s="31">
        <v>43406.0652083333</v>
      </c>
      <c r="P857" s="32">
        <v>43406.9843453704</v>
      </c>
      <c r="Q857" s="28" t="s">
        <v>38</v>
      </c>
      <c r="R857" s="29" t="s">
        <v>38</v>
      </c>
      <c r="S857" s="28" t="s">
        <v>145</v>
      </c>
      <c r="T857" s="28" t="s">
        <v>504</v>
      </c>
      <c r="U857" s="5" t="s">
        <v>169</v>
      </c>
      <c r="V857" s="28" t="s">
        <v>170</v>
      </c>
      <c r="W857" s="7" t="s">
        <v>1023</v>
      </c>
      <c r="X857" s="7" t="s">
        <v>38</v>
      </c>
      <c r="Y857" s="5" t="s">
        <v>172</v>
      </c>
      <c r="Z857" s="5" t="s">
        <v>1088</v>
      </c>
      <c r="AA857" s="6" t="s">
        <v>38</v>
      </c>
      <c r="AB857" s="6" t="s">
        <v>38</v>
      </c>
      <c r="AC857" s="6" t="s">
        <v>38</v>
      </c>
      <c r="AD857" s="6" t="s">
        <v>38</v>
      </c>
      <c r="AE857" s="6" t="s">
        <v>38</v>
      </c>
    </row>
    <row r="858">
      <c r="A858" s="28" t="s">
        <v>3229</v>
      </c>
      <c r="B858" s="6" t="s">
        <v>3230</v>
      </c>
      <c r="C858" s="6" t="s">
        <v>3212</v>
      </c>
      <c r="D858" s="7" t="s">
        <v>3223</v>
      </c>
      <c r="E858" s="28" t="s">
        <v>3224</v>
      </c>
      <c r="F858" s="5" t="s">
        <v>22</v>
      </c>
      <c r="G858" s="6" t="s">
        <v>164</v>
      </c>
      <c r="H858" s="6" t="s">
        <v>38</v>
      </c>
      <c r="I858" s="6" t="s">
        <v>38</v>
      </c>
      <c r="J858" s="8" t="s">
        <v>501</v>
      </c>
      <c r="K858" s="5" t="s">
        <v>502</v>
      </c>
      <c r="L858" s="7" t="s">
        <v>503</v>
      </c>
      <c r="M858" s="9">
        <v>72560</v>
      </c>
      <c r="N858" s="5" t="s">
        <v>90</v>
      </c>
      <c r="O858" s="31">
        <v>43406.0652261921</v>
      </c>
      <c r="P858" s="32">
        <v>43406.9905018171</v>
      </c>
      <c r="Q858" s="28" t="s">
        <v>38</v>
      </c>
      <c r="R858" s="29" t="s">
        <v>38</v>
      </c>
      <c r="S858" s="28" t="s">
        <v>145</v>
      </c>
      <c r="T858" s="28" t="s">
        <v>504</v>
      </c>
      <c r="U858" s="5" t="s">
        <v>169</v>
      </c>
      <c r="V858" s="28" t="s">
        <v>170</v>
      </c>
      <c r="W858" s="7" t="s">
        <v>1056</v>
      </c>
      <c r="X858" s="7" t="s">
        <v>38</v>
      </c>
      <c r="Y858" s="5" t="s">
        <v>172</v>
      </c>
      <c r="Z858" s="5" t="s">
        <v>38</v>
      </c>
      <c r="AA858" s="6" t="s">
        <v>38</v>
      </c>
      <c r="AB858" s="6" t="s">
        <v>38</v>
      </c>
      <c r="AC858" s="6" t="s">
        <v>38</v>
      </c>
      <c r="AD858" s="6" t="s">
        <v>38</v>
      </c>
      <c r="AE858" s="6" t="s">
        <v>38</v>
      </c>
    </row>
    <row r="859">
      <c r="A859" s="28" t="s">
        <v>3231</v>
      </c>
      <c r="B859" s="6" t="s">
        <v>3232</v>
      </c>
      <c r="C859" s="6" t="s">
        <v>3212</v>
      </c>
      <c r="D859" s="7" t="s">
        <v>3223</v>
      </c>
      <c r="E859" s="28" t="s">
        <v>3224</v>
      </c>
      <c r="F859" s="5" t="s">
        <v>22</v>
      </c>
      <c r="G859" s="6" t="s">
        <v>164</v>
      </c>
      <c r="H859" s="6" t="s">
        <v>38</v>
      </c>
      <c r="I859" s="6" t="s">
        <v>38</v>
      </c>
      <c r="J859" s="8" t="s">
        <v>2181</v>
      </c>
      <c r="K859" s="5" t="s">
        <v>2182</v>
      </c>
      <c r="L859" s="7" t="s">
        <v>2183</v>
      </c>
      <c r="M859" s="9">
        <v>72570</v>
      </c>
      <c r="N859" s="5" t="s">
        <v>90</v>
      </c>
      <c r="O859" s="31">
        <v>43406.0652455208</v>
      </c>
      <c r="P859" s="32">
        <v>43406.9927546296</v>
      </c>
      <c r="Q859" s="28" t="s">
        <v>38</v>
      </c>
      <c r="R859" s="29" t="s">
        <v>38</v>
      </c>
      <c r="S859" s="28" t="s">
        <v>145</v>
      </c>
      <c r="T859" s="28" t="s">
        <v>504</v>
      </c>
      <c r="U859" s="5" t="s">
        <v>169</v>
      </c>
      <c r="V859" s="28" t="s">
        <v>170</v>
      </c>
      <c r="W859" s="7" t="s">
        <v>1063</v>
      </c>
      <c r="X859" s="7" t="s">
        <v>38</v>
      </c>
      <c r="Y859" s="5" t="s">
        <v>172</v>
      </c>
      <c r="Z859" s="5" t="s">
        <v>38</v>
      </c>
      <c r="AA859" s="6" t="s">
        <v>38</v>
      </c>
      <c r="AB859" s="6" t="s">
        <v>38</v>
      </c>
      <c r="AC859" s="6" t="s">
        <v>38</v>
      </c>
      <c r="AD859" s="6" t="s">
        <v>38</v>
      </c>
      <c r="AE859" s="6" t="s">
        <v>38</v>
      </c>
    </row>
    <row r="860">
      <c r="A860" s="28" t="s">
        <v>3233</v>
      </c>
      <c r="B860" s="6" t="s">
        <v>3234</v>
      </c>
      <c r="C860" s="6" t="s">
        <v>3212</v>
      </c>
      <c r="D860" s="7" t="s">
        <v>3223</v>
      </c>
      <c r="E860" s="28" t="s">
        <v>3224</v>
      </c>
      <c r="F860" s="5" t="s">
        <v>264</v>
      </c>
      <c r="G860" s="6" t="s">
        <v>265</v>
      </c>
      <c r="H860" s="6" t="s">
        <v>3235</v>
      </c>
      <c r="I860" s="6" t="s">
        <v>38</v>
      </c>
      <c r="J860" s="8" t="s">
        <v>3236</v>
      </c>
      <c r="K860" s="5" t="s">
        <v>3237</v>
      </c>
      <c r="L860" s="7" t="s">
        <v>371</v>
      </c>
      <c r="M860" s="9">
        <v>72580</v>
      </c>
      <c r="N860" s="5" t="s">
        <v>60</v>
      </c>
      <c r="O860" s="31">
        <v>43406.0652651968</v>
      </c>
      <c r="P860" s="32">
        <v>43406.9788497685</v>
      </c>
      <c r="Q860" s="28" t="s">
        <v>38</v>
      </c>
      <c r="R860" s="29" t="s">
        <v>3238</v>
      </c>
      <c r="S860" s="28" t="s">
        <v>145</v>
      </c>
      <c r="T860" s="28" t="s">
        <v>38</v>
      </c>
      <c r="U860" s="5" t="s">
        <v>38</v>
      </c>
      <c r="V860" s="28" t="s">
        <v>170</v>
      </c>
      <c r="W860" s="7" t="s">
        <v>38</v>
      </c>
      <c r="X860" s="7" t="s">
        <v>38</v>
      </c>
      <c r="Y860" s="5" t="s">
        <v>38</v>
      </c>
      <c r="Z860" s="5" t="s">
        <v>38</v>
      </c>
      <c r="AA860" s="6" t="s">
        <v>38</v>
      </c>
      <c r="AB860" s="6" t="s">
        <v>38</v>
      </c>
      <c r="AC860" s="6" t="s">
        <v>38</v>
      </c>
      <c r="AD860" s="6" t="s">
        <v>38</v>
      </c>
      <c r="AE860" s="6" t="s">
        <v>38</v>
      </c>
    </row>
    <row r="861">
      <c r="A861" s="28" t="s">
        <v>3239</v>
      </c>
      <c r="B861" s="6" t="s">
        <v>3240</v>
      </c>
      <c r="C861" s="6" t="s">
        <v>3212</v>
      </c>
      <c r="D861" s="7" t="s">
        <v>3223</v>
      </c>
      <c r="E861" s="28" t="s">
        <v>3224</v>
      </c>
      <c r="F861" s="5" t="s">
        <v>22</v>
      </c>
      <c r="G861" s="6" t="s">
        <v>164</v>
      </c>
      <c r="H861" s="6" t="s">
        <v>3241</v>
      </c>
      <c r="I861" s="6" t="s">
        <v>38</v>
      </c>
      <c r="J861" s="8" t="s">
        <v>165</v>
      </c>
      <c r="K861" s="5" t="s">
        <v>166</v>
      </c>
      <c r="L861" s="7" t="s">
        <v>167</v>
      </c>
      <c r="M861" s="9">
        <v>72590</v>
      </c>
      <c r="N861" s="5" t="s">
        <v>60</v>
      </c>
      <c r="O861" s="31">
        <v>43406.0652653588</v>
      </c>
      <c r="P861" s="32">
        <v>43406.9824753472</v>
      </c>
      <c r="Q861" s="28" t="s">
        <v>38</v>
      </c>
      <c r="R861" s="29" t="s">
        <v>38</v>
      </c>
      <c r="S861" s="28" t="s">
        <v>145</v>
      </c>
      <c r="T861" s="28" t="s">
        <v>168</v>
      </c>
      <c r="U861" s="5" t="s">
        <v>169</v>
      </c>
      <c r="V861" s="28" t="s">
        <v>170</v>
      </c>
      <c r="W861" s="7" t="s">
        <v>3242</v>
      </c>
      <c r="X861" s="7" t="s">
        <v>38</v>
      </c>
      <c r="Y861" s="5" t="s">
        <v>172</v>
      </c>
      <c r="Z861" s="5" t="s">
        <v>38</v>
      </c>
      <c r="AA861" s="6" t="s">
        <v>38</v>
      </c>
      <c r="AB861" s="6" t="s">
        <v>38</v>
      </c>
      <c r="AC861" s="6" t="s">
        <v>38</v>
      </c>
      <c r="AD861" s="6" t="s">
        <v>38</v>
      </c>
      <c r="AE861" s="6" t="s">
        <v>38</v>
      </c>
    </row>
    <row r="862">
      <c r="A862" s="28" t="s">
        <v>3243</v>
      </c>
      <c r="B862" s="6" t="s">
        <v>3244</v>
      </c>
      <c r="C862" s="6" t="s">
        <v>3212</v>
      </c>
      <c r="D862" s="7" t="s">
        <v>3223</v>
      </c>
      <c r="E862" s="28" t="s">
        <v>3224</v>
      </c>
      <c r="F862" s="5" t="s">
        <v>22</v>
      </c>
      <c r="G862" s="6" t="s">
        <v>164</v>
      </c>
      <c r="H862" s="6" t="s">
        <v>38</v>
      </c>
      <c r="I862" s="6" t="s">
        <v>38</v>
      </c>
      <c r="J862" s="8" t="s">
        <v>501</v>
      </c>
      <c r="K862" s="5" t="s">
        <v>502</v>
      </c>
      <c r="L862" s="7" t="s">
        <v>503</v>
      </c>
      <c r="M862" s="9">
        <v>72600</v>
      </c>
      <c r="N862" s="5" t="s">
        <v>90</v>
      </c>
      <c r="O862" s="31">
        <v>43406.0652761921</v>
      </c>
      <c r="P862" s="32">
        <v>43406.9905018171</v>
      </c>
      <c r="Q862" s="28" t="s">
        <v>38</v>
      </c>
      <c r="R862" s="29" t="s">
        <v>38</v>
      </c>
      <c r="S862" s="28" t="s">
        <v>145</v>
      </c>
      <c r="T862" s="28" t="s">
        <v>504</v>
      </c>
      <c r="U862" s="5" t="s">
        <v>169</v>
      </c>
      <c r="V862" s="28" t="s">
        <v>170</v>
      </c>
      <c r="W862" s="7" t="s">
        <v>1097</v>
      </c>
      <c r="X862" s="7" t="s">
        <v>38</v>
      </c>
      <c r="Y862" s="5" t="s">
        <v>172</v>
      </c>
      <c r="Z862" s="5" t="s">
        <v>38</v>
      </c>
      <c r="AA862" s="6" t="s">
        <v>38</v>
      </c>
      <c r="AB862" s="6" t="s">
        <v>38</v>
      </c>
      <c r="AC862" s="6" t="s">
        <v>38</v>
      </c>
      <c r="AD862" s="6" t="s">
        <v>38</v>
      </c>
      <c r="AE862" s="6" t="s">
        <v>38</v>
      </c>
    </row>
    <row r="863">
      <c r="A863" s="28" t="s">
        <v>3245</v>
      </c>
      <c r="B863" s="6" t="s">
        <v>3246</v>
      </c>
      <c r="C863" s="6" t="s">
        <v>3212</v>
      </c>
      <c r="D863" s="7" t="s">
        <v>3223</v>
      </c>
      <c r="E863" s="28" t="s">
        <v>3224</v>
      </c>
      <c r="F863" s="5" t="s">
        <v>22</v>
      </c>
      <c r="G863" s="6" t="s">
        <v>164</v>
      </c>
      <c r="H863" s="6" t="s">
        <v>38</v>
      </c>
      <c r="I863" s="6" t="s">
        <v>38</v>
      </c>
      <c r="J863" s="8" t="s">
        <v>165</v>
      </c>
      <c r="K863" s="5" t="s">
        <v>166</v>
      </c>
      <c r="L863" s="7" t="s">
        <v>167</v>
      </c>
      <c r="M863" s="9">
        <v>72610</v>
      </c>
      <c r="N863" s="5" t="s">
        <v>90</v>
      </c>
      <c r="O863" s="31">
        <v>43406.0652885069</v>
      </c>
      <c r="P863" s="32">
        <v>43407.022784456</v>
      </c>
      <c r="Q863" s="28" t="s">
        <v>38</v>
      </c>
      <c r="R863" s="29" t="s">
        <v>38</v>
      </c>
      <c r="S863" s="28" t="s">
        <v>145</v>
      </c>
      <c r="T863" s="28" t="s">
        <v>168</v>
      </c>
      <c r="U863" s="5" t="s">
        <v>169</v>
      </c>
      <c r="V863" s="28" t="s">
        <v>170</v>
      </c>
      <c r="W863" s="7" t="s">
        <v>3247</v>
      </c>
      <c r="X863" s="7" t="s">
        <v>38</v>
      </c>
      <c r="Y863" s="5" t="s">
        <v>172</v>
      </c>
      <c r="Z863" s="5" t="s">
        <v>38</v>
      </c>
      <c r="AA863" s="6" t="s">
        <v>38</v>
      </c>
      <c r="AB863" s="6" t="s">
        <v>38</v>
      </c>
      <c r="AC863" s="6" t="s">
        <v>38</v>
      </c>
      <c r="AD863" s="6" t="s">
        <v>38</v>
      </c>
      <c r="AE863" s="6" t="s">
        <v>38</v>
      </c>
    </row>
    <row r="864">
      <c r="A864" s="28" t="s">
        <v>3248</v>
      </c>
      <c r="B864" s="6" t="s">
        <v>3249</v>
      </c>
      <c r="C864" s="6" t="s">
        <v>3250</v>
      </c>
      <c r="D864" s="7" t="s">
        <v>3251</v>
      </c>
      <c r="E864" s="28" t="s">
        <v>3252</v>
      </c>
      <c r="F864" s="5" t="s">
        <v>22</v>
      </c>
      <c r="G864" s="6" t="s">
        <v>164</v>
      </c>
      <c r="H864" s="6" t="s">
        <v>38</v>
      </c>
      <c r="I864" s="6" t="s">
        <v>38</v>
      </c>
      <c r="J864" s="8" t="s">
        <v>411</v>
      </c>
      <c r="K864" s="5" t="s">
        <v>412</v>
      </c>
      <c r="L864" s="7" t="s">
        <v>413</v>
      </c>
      <c r="M864" s="9">
        <v>72620</v>
      </c>
      <c r="N864" s="5" t="s">
        <v>60</v>
      </c>
      <c r="O864" s="31">
        <v>43406.0793944792</v>
      </c>
      <c r="P864" s="32">
        <v>43406.3311756134</v>
      </c>
      <c r="Q864" s="28" t="s">
        <v>38</v>
      </c>
      <c r="R864" s="29" t="s">
        <v>38</v>
      </c>
      <c r="S864" s="28" t="s">
        <v>145</v>
      </c>
      <c r="T864" s="28" t="s">
        <v>414</v>
      </c>
      <c r="U864" s="5" t="s">
        <v>317</v>
      </c>
      <c r="V864" s="28" t="s">
        <v>407</v>
      </c>
      <c r="W864" s="7" t="s">
        <v>3253</v>
      </c>
      <c r="X864" s="7" t="s">
        <v>38</v>
      </c>
      <c r="Y864" s="5" t="s">
        <v>172</v>
      </c>
      <c r="Z864" s="5" t="s">
        <v>38</v>
      </c>
      <c r="AA864" s="6" t="s">
        <v>38</v>
      </c>
      <c r="AB864" s="6" t="s">
        <v>38</v>
      </c>
      <c r="AC864" s="6" t="s">
        <v>38</v>
      </c>
      <c r="AD864" s="6" t="s">
        <v>38</v>
      </c>
      <c r="AE864" s="6" t="s">
        <v>38</v>
      </c>
    </row>
    <row r="865">
      <c r="A865" s="28" t="s">
        <v>3254</v>
      </c>
      <c r="B865" s="6" t="s">
        <v>3255</v>
      </c>
      <c r="C865" s="6" t="s">
        <v>3256</v>
      </c>
      <c r="D865" s="7" t="s">
        <v>3257</v>
      </c>
      <c r="E865" s="28" t="s">
        <v>3258</v>
      </c>
      <c r="F865" s="5" t="s">
        <v>1211</v>
      </c>
      <c r="G865" s="6" t="s">
        <v>59</v>
      </c>
      <c r="H865" s="6" t="s">
        <v>38</v>
      </c>
      <c r="I865" s="6" t="s">
        <v>38</v>
      </c>
      <c r="J865" s="8" t="s">
        <v>1303</v>
      </c>
      <c r="K865" s="5" t="s">
        <v>1304</v>
      </c>
      <c r="L865" s="7" t="s">
        <v>1305</v>
      </c>
      <c r="M865" s="9">
        <v>72630</v>
      </c>
      <c r="N865" s="5" t="s">
        <v>60</v>
      </c>
      <c r="O865" s="31">
        <v>43406.0803795949</v>
      </c>
      <c r="P865" s="32">
        <v>43407.2817267014</v>
      </c>
      <c r="Q865" s="28" t="s">
        <v>38</v>
      </c>
      <c r="R865" s="29" t="s">
        <v>3259</v>
      </c>
      <c r="S865" s="28" t="s">
        <v>145</v>
      </c>
      <c r="T865" s="28" t="s">
        <v>1307</v>
      </c>
      <c r="U865" s="5" t="s">
        <v>1308</v>
      </c>
      <c r="V865" s="28" t="s">
        <v>170</v>
      </c>
      <c r="W865" s="7" t="s">
        <v>38</v>
      </c>
      <c r="X865" s="7" t="s">
        <v>38</v>
      </c>
      <c r="Y865" s="5" t="s">
        <v>38</v>
      </c>
      <c r="Z865" s="5" t="s">
        <v>38</v>
      </c>
      <c r="AA865" s="6" t="s">
        <v>38</v>
      </c>
      <c r="AB865" s="6" t="s">
        <v>38</v>
      </c>
      <c r="AC865" s="6" t="s">
        <v>38</v>
      </c>
      <c r="AD865" s="6" t="s">
        <v>38</v>
      </c>
      <c r="AE865" s="6" t="s">
        <v>38</v>
      </c>
    </row>
    <row r="866">
      <c r="A866" s="28" t="s">
        <v>3260</v>
      </c>
      <c r="B866" s="6" t="s">
        <v>3261</v>
      </c>
      <c r="C866" s="6" t="s">
        <v>3250</v>
      </c>
      <c r="D866" s="7" t="s">
        <v>3251</v>
      </c>
      <c r="E866" s="28" t="s">
        <v>3252</v>
      </c>
      <c r="F866" s="5" t="s">
        <v>22</v>
      </c>
      <c r="G866" s="6" t="s">
        <v>164</v>
      </c>
      <c r="H866" s="6" t="s">
        <v>38</v>
      </c>
      <c r="I866" s="6" t="s">
        <v>38</v>
      </c>
      <c r="J866" s="8" t="s">
        <v>411</v>
      </c>
      <c r="K866" s="5" t="s">
        <v>412</v>
      </c>
      <c r="L866" s="7" t="s">
        <v>413</v>
      </c>
      <c r="M866" s="9">
        <v>72640</v>
      </c>
      <c r="N866" s="5" t="s">
        <v>60</v>
      </c>
      <c r="O866" s="31">
        <v>43406.081943206</v>
      </c>
      <c r="P866" s="32">
        <v>43406.3311757755</v>
      </c>
      <c r="Q866" s="28" t="s">
        <v>38</v>
      </c>
      <c r="R866" s="29" t="s">
        <v>38</v>
      </c>
      <c r="S866" s="28" t="s">
        <v>145</v>
      </c>
      <c r="T866" s="28" t="s">
        <v>414</v>
      </c>
      <c r="U866" s="5" t="s">
        <v>317</v>
      </c>
      <c r="V866" s="28" t="s">
        <v>407</v>
      </c>
      <c r="W866" s="7" t="s">
        <v>3262</v>
      </c>
      <c r="X866" s="7" t="s">
        <v>38</v>
      </c>
      <c r="Y866" s="5" t="s">
        <v>172</v>
      </c>
      <c r="Z866" s="5" t="s">
        <v>38</v>
      </c>
      <c r="AA866" s="6" t="s">
        <v>38</v>
      </c>
      <c r="AB866" s="6" t="s">
        <v>38</v>
      </c>
      <c r="AC866" s="6" t="s">
        <v>38</v>
      </c>
      <c r="AD866" s="6" t="s">
        <v>38</v>
      </c>
      <c r="AE866" s="6" t="s">
        <v>38</v>
      </c>
    </row>
    <row r="867">
      <c r="A867" s="28" t="s">
        <v>3263</v>
      </c>
      <c r="B867" s="6" t="s">
        <v>3264</v>
      </c>
      <c r="C867" s="6" t="s">
        <v>3250</v>
      </c>
      <c r="D867" s="7" t="s">
        <v>3251</v>
      </c>
      <c r="E867" s="28" t="s">
        <v>3252</v>
      </c>
      <c r="F867" s="5" t="s">
        <v>22</v>
      </c>
      <c r="G867" s="6" t="s">
        <v>164</v>
      </c>
      <c r="H867" s="6" t="s">
        <v>38</v>
      </c>
      <c r="I867" s="6" t="s">
        <v>38</v>
      </c>
      <c r="J867" s="8" t="s">
        <v>411</v>
      </c>
      <c r="K867" s="5" t="s">
        <v>412</v>
      </c>
      <c r="L867" s="7" t="s">
        <v>413</v>
      </c>
      <c r="M867" s="9">
        <v>72650</v>
      </c>
      <c r="N867" s="5" t="s">
        <v>60</v>
      </c>
      <c r="O867" s="31">
        <v>43406.0845941782</v>
      </c>
      <c r="P867" s="32">
        <v>43406.3311757755</v>
      </c>
      <c r="Q867" s="28" t="s">
        <v>38</v>
      </c>
      <c r="R867" s="29" t="s">
        <v>38</v>
      </c>
      <c r="S867" s="28" t="s">
        <v>145</v>
      </c>
      <c r="T867" s="28" t="s">
        <v>414</v>
      </c>
      <c r="U867" s="5" t="s">
        <v>317</v>
      </c>
      <c r="V867" s="28" t="s">
        <v>407</v>
      </c>
      <c r="W867" s="7" t="s">
        <v>3265</v>
      </c>
      <c r="X867" s="7" t="s">
        <v>38</v>
      </c>
      <c r="Y867" s="5" t="s">
        <v>172</v>
      </c>
      <c r="Z867" s="5" t="s">
        <v>38</v>
      </c>
      <c r="AA867" s="6" t="s">
        <v>38</v>
      </c>
      <c r="AB867" s="6" t="s">
        <v>38</v>
      </c>
      <c r="AC867" s="6" t="s">
        <v>38</v>
      </c>
      <c r="AD867" s="6" t="s">
        <v>38</v>
      </c>
      <c r="AE867" s="6" t="s">
        <v>38</v>
      </c>
    </row>
    <row r="868">
      <c r="A868" s="28" t="s">
        <v>3266</v>
      </c>
      <c r="B868" s="6" t="s">
        <v>3267</v>
      </c>
      <c r="C868" s="6" t="s">
        <v>3250</v>
      </c>
      <c r="D868" s="7" t="s">
        <v>3251</v>
      </c>
      <c r="E868" s="28" t="s">
        <v>3252</v>
      </c>
      <c r="F868" s="5" t="s">
        <v>22</v>
      </c>
      <c r="G868" s="6" t="s">
        <v>164</v>
      </c>
      <c r="H868" s="6" t="s">
        <v>38</v>
      </c>
      <c r="I868" s="6" t="s">
        <v>38</v>
      </c>
      <c r="J868" s="8" t="s">
        <v>411</v>
      </c>
      <c r="K868" s="5" t="s">
        <v>412</v>
      </c>
      <c r="L868" s="7" t="s">
        <v>413</v>
      </c>
      <c r="M868" s="9">
        <v>72660</v>
      </c>
      <c r="N868" s="5" t="s">
        <v>60</v>
      </c>
      <c r="O868" s="31">
        <v>43406.0867396991</v>
      </c>
      <c r="P868" s="32">
        <v>43406.3311757755</v>
      </c>
      <c r="Q868" s="28" t="s">
        <v>38</v>
      </c>
      <c r="R868" s="29" t="s">
        <v>38</v>
      </c>
      <c r="S868" s="28" t="s">
        <v>145</v>
      </c>
      <c r="T868" s="28" t="s">
        <v>414</v>
      </c>
      <c r="U868" s="5" t="s">
        <v>317</v>
      </c>
      <c r="V868" s="28" t="s">
        <v>407</v>
      </c>
      <c r="W868" s="7" t="s">
        <v>3268</v>
      </c>
      <c r="X868" s="7" t="s">
        <v>38</v>
      </c>
      <c r="Y868" s="5" t="s">
        <v>172</v>
      </c>
      <c r="Z868" s="5" t="s">
        <v>38</v>
      </c>
      <c r="AA868" s="6" t="s">
        <v>38</v>
      </c>
      <c r="AB868" s="6" t="s">
        <v>38</v>
      </c>
      <c r="AC868" s="6" t="s">
        <v>38</v>
      </c>
      <c r="AD868" s="6" t="s">
        <v>38</v>
      </c>
      <c r="AE868" s="6" t="s">
        <v>38</v>
      </c>
    </row>
    <row r="869">
      <c r="A869" s="28" t="s">
        <v>3269</v>
      </c>
      <c r="B869" s="6" t="s">
        <v>3270</v>
      </c>
      <c r="C869" s="6" t="s">
        <v>2507</v>
      </c>
      <c r="D869" s="7" t="s">
        <v>2523</v>
      </c>
      <c r="E869" s="28" t="s">
        <v>2524</v>
      </c>
      <c r="F869" s="5" t="s">
        <v>22</v>
      </c>
      <c r="G869" s="6" t="s">
        <v>164</v>
      </c>
      <c r="H869" s="6" t="s">
        <v>38</v>
      </c>
      <c r="I869" s="6" t="s">
        <v>38</v>
      </c>
      <c r="J869" s="8" t="s">
        <v>424</v>
      </c>
      <c r="K869" s="5" t="s">
        <v>425</v>
      </c>
      <c r="L869" s="7" t="s">
        <v>413</v>
      </c>
      <c r="M869" s="9">
        <v>72670</v>
      </c>
      <c r="N869" s="5" t="s">
        <v>90</v>
      </c>
      <c r="O869" s="31">
        <v>43406.1090137384</v>
      </c>
      <c r="P869" s="32">
        <v>43406.1147370023</v>
      </c>
      <c r="Q869" s="28" t="s">
        <v>38</v>
      </c>
      <c r="R869" s="29" t="s">
        <v>38</v>
      </c>
      <c r="S869" s="28" t="s">
        <v>145</v>
      </c>
      <c r="T869" s="28" t="s">
        <v>414</v>
      </c>
      <c r="U869" s="5" t="s">
        <v>317</v>
      </c>
      <c r="V869" s="30" t="s">
        <v>3271</v>
      </c>
      <c r="W869" s="7" t="s">
        <v>3272</v>
      </c>
      <c r="X869" s="7" t="s">
        <v>38</v>
      </c>
      <c r="Y869" s="5" t="s">
        <v>172</v>
      </c>
      <c r="Z869" s="5" t="s">
        <v>38</v>
      </c>
      <c r="AA869" s="6" t="s">
        <v>38</v>
      </c>
      <c r="AB869" s="6" t="s">
        <v>38</v>
      </c>
      <c r="AC869" s="6" t="s">
        <v>38</v>
      </c>
      <c r="AD869" s="6" t="s">
        <v>38</v>
      </c>
      <c r="AE869" s="6" t="s">
        <v>38</v>
      </c>
    </row>
    <row r="870">
      <c r="A870" s="28" t="s">
        <v>3273</v>
      </c>
      <c r="B870" s="6" t="s">
        <v>3274</v>
      </c>
      <c r="C870" s="6" t="s">
        <v>3275</v>
      </c>
      <c r="D870" s="7" t="s">
        <v>34</v>
      </c>
      <c r="E870" s="28" t="s">
        <v>35</v>
      </c>
      <c r="F870" s="5" t="s">
        <v>22</v>
      </c>
      <c r="G870" s="6" t="s">
        <v>164</v>
      </c>
      <c r="H870" s="6" t="s">
        <v>38</v>
      </c>
      <c r="I870" s="6" t="s">
        <v>38</v>
      </c>
      <c r="J870" s="8" t="s">
        <v>251</v>
      </c>
      <c r="K870" s="5" t="s">
        <v>252</v>
      </c>
      <c r="L870" s="7" t="s">
        <v>253</v>
      </c>
      <c r="M870" s="9">
        <v>0</v>
      </c>
      <c r="N870" s="5" t="s">
        <v>254</v>
      </c>
      <c r="O870" s="31">
        <v>43406.1201051273</v>
      </c>
      <c r="P870" s="32">
        <v>43406.3077341088</v>
      </c>
      <c r="Q870" s="28" t="s">
        <v>38</v>
      </c>
      <c r="R870" s="29" t="s">
        <v>38</v>
      </c>
      <c r="S870" s="28" t="s">
        <v>145</v>
      </c>
      <c r="T870" s="28" t="s">
        <v>255</v>
      </c>
      <c r="U870" s="5" t="s">
        <v>256</v>
      </c>
      <c r="V870" s="28" t="s">
        <v>184</v>
      </c>
      <c r="W870" s="7" t="s">
        <v>1106</v>
      </c>
      <c r="X870" s="7" t="s">
        <v>38</v>
      </c>
      <c r="Y870" s="5" t="s">
        <v>172</v>
      </c>
      <c r="Z870" s="5" t="s">
        <v>258</v>
      </c>
      <c r="AA870" s="6" t="s">
        <v>38</v>
      </c>
      <c r="AB870" s="6" t="s">
        <v>38</v>
      </c>
      <c r="AC870" s="6" t="s">
        <v>38</v>
      </c>
      <c r="AD870" s="6" t="s">
        <v>38</v>
      </c>
      <c r="AE870" s="6" t="s">
        <v>38</v>
      </c>
    </row>
    <row r="871">
      <c r="A871" s="28" t="s">
        <v>3276</v>
      </c>
      <c r="B871" s="6" t="s">
        <v>3277</v>
      </c>
      <c r="C871" s="6" t="s">
        <v>3278</v>
      </c>
      <c r="D871" s="7" t="s">
        <v>1499</v>
      </c>
      <c r="E871" s="28" t="s">
        <v>1500</v>
      </c>
      <c r="F871" s="5" t="s">
        <v>22</v>
      </c>
      <c r="G871" s="6" t="s">
        <v>164</v>
      </c>
      <c r="H871" s="6" t="s">
        <v>38</v>
      </c>
      <c r="I871" s="6" t="s">
        <v>38</v>
      </c>
      <c r="J871" s="8" t="s">
        <v>501</v>
      </c>
      <c r="K871" s="5" t="s">
        <v>502</v>
      </c>
      <c r="L871" s="7" t="s">
        <v>503</v>
      </c>
      <c r="M871" s="9">
        <v>72690</v>
      </c>
      <c r="N871" s="5" t="s">
        <v>60</v>
      </c>
      <c r="O871" s="31">
        <v>43406.1614118403</v>
      </c>
      <c r="P871" s="32">
        <v>43406.2169120718</v>
      </c>
      <c r="Q871" s="28" t="s">
        <v>38</v>
      </c>
      <c r="R871" s="29" t="s">
        <v>3279</v>
      </c>
      <c r="S871" s="28" t="s">
        <v>145</v>
      </c>
      <c r="T871" s="28" t="s">
        <v>504</v>
      </c>
      <c r="U871" s="5" t="s">
        <v>169</v>
      </c>
      <c r="V871" s="28" t="s">
        <v>170</v>
      </c>
      <c r="W871" s="7" t="s">
        <v>1162</v>
      </c>
      <c r="X871" s="7" t="s">
        <v>38</v>
      </c>
      <c r="Y871" s="5" t="s">
        <v>172</v>
      </c>
      <c r="Z871" s="5" t="s">
        <v>38</v>
      </c>
      <c r="AA871" s="6" t="s">
        <v>38</v>
      </c>
      <c r="AB871" s="6" t="s">
        <v>38</v>
      </c>
      <c r="AC871" s="6" t="s">
        <v>38</v>
      </c>
      <c r="AD871" s="6" t="s">
        <v>38</v>
      </c>
      <c r="AE871" s="6" t="s">
        <v>38</v>
      </c>
    </row>
    <row r="872">
      <c r="A872" s="28" t="s">
        <v>3280</v>
      </c>
      <c r="B872" s="6" t="s">
        <v>3281</v>
      </c>
      <c r="C872" s="6" t="s">
        <v>2507</v>
      </c>
      <c r="D872" s="7" t="s">
        <v>34</v>
      </c>
      <c r="E872" s="28" t="s">
        <v>35</v>
      </c>
      <c r="F872" s="5" t="s">
        <v>22</v>
      </c>
      <c r="G872" s="6" t="s">
        <v>164</v>
      </c>
      <c r="H872" s="6" t="s">
        <v>38</v>
      </c>
      <c r="I872" s="6" t="s">
        <v>38</v>
      </c>
      <c r="J872" s="8" t="s">
        <v>291</v>
      </c>
      <c r="K872" s="5" t="s">
        <v>292</v>
      </c>
      <c r="L872" s="7" t="s">
        <v>286</v>
      </c>
      <c r="M872" s="9">
        <v>0</v>
      </c>
      <c r="N872" s="5" t="s">
        <v>254</v>
      </c>
      <c r="O872" s="31">
        <v>43406.1749718403</v>
      </c>
      <c r="P872" s="32">
        <v>43407.0905174768</v>
      </c>
      <c r="Q872" s="28" t="s">
        <v>38</v>
      </c>
      <c r="R872" s="29" t="s">
        <v>38</v>
      </c>
      <c r="S872" s="28" t="s">
        <v>145</v>
      </c>
      <c r="T872" s="28" t="s">
        <v>168</v>
      </c>
      <c r="U872" s="5" t="s">
        <v>169</v>
      </c>
      <c r="V872" s="28" t="s">
        <v>170</v>
      </c>
      <c r="W872" s="7" t="s">
        <v>3282</v>
      </c>
      <c r="X872" s="7" t="s">
        <v>38</v>
      </c>
      <c r="Y872" s="5" t="s">
        <v>172</v>
      </c>
      <c r="Z872" s="5" t="s">
        <v>288</v>
      </c>
      <c r="AA872" s="6" t="s">
        <v>38</v>
      </c>
      <c r="AB872" s="6" t="s">
        <v>38</v>
      </c>
      <c r="AC872" s="6" t="s">
        <v>38</v>
      </c>
      <c r="AD872" s="6" t="s">
        <v>38</v>
      </c>
      <c r="AE872" s="6" t="s">
        <v>38</v>
      </c>
    </row>
    <row r="873">
      <c r="A873" s="28" t="s">
        <v>3283</v>
      </c>
      <c r="B873" s="6" t="s">
        <v>3284</v>
      </c>
      <c r="C873" s="6" t="s">
        <v>2507</v>
      </c>
      <c r="D873" s="7" t="s">
        <v>34</v>
      </c>
      <c r="E873" s="28" t="s">
        <v>35</v>
      </c>
      <c r="F873" s="5" t="s">
        <v>22</v>
      </c>
      <c r="G873" s="6" t="s">
        <v>164</v>
      </c>
      <c r="H873" s="6" t="s">
        <v>38</v>
      </c>
      <c r="I873" s="6" t="s">
        <v>38</v>
      </c>
      <c r="J873" s="8" t="s">
        <v>291</v>
      </c>
      <c r="K873" s="5" t="s">
        <v>292</v>
      </c>
      <c r="L873" s="7" t="s">
        <v>286</v>
      </c>
      <c r="M873" s="9">
        <v>0</v>
      </c>
      <c r="N873" s="5" t="s">
        <v>254</v>
      </c>
      <c r="O873" s="31">
        <v>43406.1749824884</v>
      </c>
      <c r="P873" s="32">
        <v>43407.0905174768</v>
      </c>
      <c r="Q873" s="28" t="s">
        <v>38</v>
      </c>
      <c r="R873" s="29" t="s">
        <v>38</v>
      </c>
      <c r="S873" s="28" t="s">
        <v>145</v>
      </c>
      <c r="T873" s="28" t="s">
        <v>168</v>
      </c>
      <c r="U873" s="5" t="s">
        <v>169</v>
      </c>
      <c r="V873" s="28" t="s">
        <v>170</v>
      </c>
      <c r="W873" s="7" t="s">
        <v>3285</v>
      </c>
      <c r="X873" s="7" t="s">
        <v>38</v>
      </c>
      <c r="Y873" s="5" t="s">
        <v>172</v>
      </c>
      <c r="Z873" s="5" t="s">
        <v>288</v>
      </c>
      <c r="AA873" s="6" t="s">
        <v>38</v>
      </c>
      <c r="AB873" s="6" t="s">
        <v>38</v>
      </c>
      <c r="AC873" s="6" t="s">
        <v>38</v>
      </c>
      <c r="AD873" s="6" t="s">
        <v>38</v>
      </c>
      <c r="AE873" s="6" t="s">
        <v>38</v>
      </c>
    </row>
    <row r="874">
      <c r="A874" s="28" t="s">
        <v>3286</v>
      </c>
      <c r="B874" s="6" t="s">
        <v>3287</v>
      </c>
      <c r="C874" s="6" t="s">
        <v>2507</v>
      </c>
      <c r="D874" s="7" t="s">
        <v>34</v>
      </c>
      <c r="E874" s="28" t="s">
        <v>35</v>
      </c>
      <c r="F874" s="5" t="s">
        <v>22</v>
      </c>
      <c r="G874" s="6" t="s">
        <v>164</v>
      </c>
      <c r="H874" s="6" t="s">
        <v>38</v>
      </c>
      <c r="I874" s="6" t="s">
        <v>38</v>
      </c>
      <c r="J874" s="8" t="s">
        <v>291</v>
      </c>
      <c r="K874" s="5" t="s">
        <v>292</v>
      </c>
      <c r="L874" s="7" t="s">
        <v>286</v>
      </c>
      <c r="M874" s="9">
        <v>0</v>
      </c>
      <c r="N874" s="5" t="s">
        <v>254</v>
      </c>
      <c r="O874" s="31">
        <v>43406.1749944097</v>
      </c>
      <c r="P874" s="32">
        <v>43407.0905174768</v>
      </c>
      <c r="Q874" s="28" t="s">
        <v>38</v>
      </c>
      <c r="R874" s="29" t="s">
        <v>38</v>
      </c>
      <c r="S874" s="28" t="s">
        <v>145</v>
      </c>
      <c r="T874" s="28" t="s">
        <v>168</v>
      </c>
      <c r="U874" s="5" t="s">
        <v>169</v>
      </c>
      <c r="V874" s="28" t="s">
        <v>170</v>
      </c>
      <c r="W874" s="7" t="s">
        <v>3288</v>
      </c>
      <c r="X874" s="7" t="s">
        <v>38</v>
      </c>
      <c r="Y874" s="5" t="s">
        <v>172</v>
      </c>
      <c r="Z874" s="5" t="s">
        <v>288</v>
      </c>
      <c r="AA874" s="6" t="s">
        <v>38</v>
      </c>
      <c r="AB874" s="6" t="s">
        <v>38</v>
      </c>
      <c r="AC874" s="6" t="s">
        <v>38</v>
      </c>
      <c r="AD874" s="6" t="s">
        <v>38</v>
      </c>
      <c r="AE874" s="6" t="s">
        <v>38</v>
      </c>
    </row>
    <row r="875">
      <c r="A875" s="28" t="s">
        <v>3289</v>
      </c>
      <c r="B875" s="6" t="s">
        <v>3290</v>
      </c>
      <c r="C875" s="6" t="s">
        <v>2507</v>
      </c>
      <c r="D875" s="7" t="s">
        <v>2523</v>
      </c>
      <c r="E875" s="28" t="s">
        <v>2524</v>
      </c>
      <c r="F875" s="5" t="s">
        <v>264</v>
      </c>
      <c r="G875" s="6" t="s">
        <v>265</v>
      </c>
      <c r="H875" s="6" t="s">
        <v>38</v>
      </c>
      <c r="I875" s="6" t="s">
        <v>38</v>
      </c>
      <c r="J875" s="8" t="s">
        <v>489</v>
      </c>
      <c r="K875" s="5" t="s">
        <v>490</v>
      </c>
      <c r="L875" s="7" t="s">
        <v>269</v>
      </c>
      <c r="M875" s="9">
        <v>72730</v>
      </c>
      <c r="N875" s="5" t="s">
        <v>42</v>
      </c>
      <c r="O875" s="31">
        <v>43406.1750052083</v>
      </c>
      <c r="P875" s="32">
        <v>43412.4828310995</v>
      </c>
      <c r="Q875" s="28" t="s">
        <v>38</v>
      </c>
      <c r="R875" s="29" t="s">
        <v>38</v>
      </c>
      <c r="S875" s="28" t="s">
        <v>38</v>
      </c>
      <c r="T875" s="28" t="s">
        <v>38</v>
      </c>
      <c r="U875" s="5" t="s">
        <v>38</v>
      </c>
      <c r="V875" s="28" t="s">
        <v>170</v>
      </c>
      <c r="W875" s="7" t="s">
        <v>38</v>
      </c>
      <c r="X875" s="7" t="s">
        <v>38</v>
      </c>
      <c r="Y875" s="5" t="s">
        <v>38</v>
      </c>
      <c r="Z875" s="5" t="s">
        <v>38</v>
      </c>
      <c r="AA875" s="6" t="s">
        <v>38</v>
      </c>
      <c r="AB875" s="6" t="s">
        <v>38</v>
      </c>
      <c r="AC875" s="6" t="s">
        <v>38</v>
      </c>
      <c r="AD875" s="6" t="s">
        <v>38</v>
      </c>
      <c r="AE875" s="6" t="s">
        <v>38</v>
      </c>
    </row>
    <row r="876">
      <c r="A876" s="28" t="s">
        <v>3291</v>
      </c>
      <c r="B876" s="6" t="s">
        <v>3292</v>
      </c>
      <c r="C876" s="6" t="s">
        <v>2507</v>
      </c>
      <c r="D876" s="7" t="s">
        <v>2523</v>
      </c>
      <c r="E876" s="28" t="s">
        <v>2524</v>
      </c>
      <c r="F876" s="5" t="s">
        <v>264</v>
      </c>
      <c r="G876" s="6" t="s">
        <v>265</v>
      </c>
      <c r="H876" s="6" t="s">
        <v>38</v>
      </c>
      <c r="I876" s="6" t="s">
        <v>38</v>
      </c>
      <c r="J876" s="8" t="s">
        <v>489</v>
      </c>
      <c r="K876" s="5" t="s">
        <v>490</v>
      </c>
      <c r="L876" s="7" t="s">
        <v>269</v>
      </c>
      <c r="M876" s="9">
        <v>72740</v>
      </c>
      <c r="N876" s="5" t="s">
        <v>60</v>
      </c>
      <c r="O876" s="31">
        <v>43406.1750052083</v>
      </c>
      <c r="P876" s="32">
        <v>43413.5442865741</v>
      </c>
      <c r="Q876" s="28" t="s">
        <v>38</v>
      </c>
      <c r="R876" s="29" t="s">
        <v>3293</v>
      </c>
      <c r="S876" s="28" t="s">
        <v>38</v>
      </c>
      <c r="T876" s="28" t="s">
        <v>38</v>
      </c>
      <c r="U876" s="5" t="s">
        <v>38</v>
      </c>
      <c r="V876" s="28" t="s">
        <v>170</v>
      </c>
      <c r="W876" s="7" t="s">
        <v>38</v>
      </c>
      <c r="X876" s="7" t="s">
        <v>38</v>
      </c>
      <c r="Y876" s="5" t="s">
        <v>38</v>
      </c>
      <c r="Z876" s="5" t="s">
        <v>38</v>
      </c>
      <c r="AA876" s="6" t="s">
        <v>38</v>
      </c>
      <c r="AB876" s="6" t="s">
        <v>38</v>
      </c>
      <c r="AC876" s="6" t="s">
        <v>38</v>
      </c>
      <c r="AD876" s="6" t="s">
        <v>38</v>
      </c>
      <c r="AE876" s="6" t="s">
        <v>38</v>
      </c>
    </row>
    <row r="877">
      <c r="A877" s="28" t="s">
        <v>3294</v>
      </c>
      <c r="B877" s="6" t="s">
        <v>3295</v>
      </c>
      <c r="C877" s="6" t="s">
        <v>2507</v>
      </c>
      <c r="D877" s="7" t="s">
        <v>2523</v>
      </c>
      <c r="E877" s="28" t="s">
        <v>2524</v>
      </c>
      <c r="F877" s="5" t="s">
        <v>264</v>
      </c>
      <c r="G877" s="6" t="s">
        <v>265</v>
      </c>
      <c r="H877" s="6" t="s">
        <v>38</v>
      </c>
      <c r="I877" s="6" t="s">
        <v>38</v>
      </c>
      <c r="J877" s="8" t="s">
        <v>489</v>
      </c>
      <c r="K877" s="5" t="s">
        <v>490</v>
      </c>
      <c r="L877" s="7" t="s">
        <v>269</v>
      </c>
      <c r="M877" s="9">
        <v>72750</v>
      </c>
      <c r="N877" s="5" t="s">
        <v>60</v>
      </c>
      <c r="O877" s="31">
        <v>43406.1750054051</v>
      </c>
      <c r="P877" s="32">
        <v>43407.0836872338</v>
      </c>
      <c r="Q877" s="28" t="s">
        <v>38</v>
      </c>
      <c r="R877" s="29" t="s">
        <v>3296</v>
      </c>
      <c r="S877" s="28" t="s">
        <v>38</v>
      </c>
      <c r="T877" s="28" t="s">
        <v>38</v>
      </c>
      <c r="U877" s="5" t="s">
        <v>38</v>
      </c>
      <c r="V877" s="28" t="s">
        <v>170</v>
      </c>
      <c r="W877" s="7" t="s">
        <v>38</v>
      </c>
      <c r="X877" s="7" t="s">
        <v>38</v>
      </c>
      <c r="Y877" s="5" t="s">
        <v>38</v>
      </c>
      <c r="Z877" s="5" t="s">
        <v>38</v>
      </c>
      <c r="AA877" s="6" t="s">
        <v>38</v>
      </c>
      <c r="AB877" s="6" t="s">
        <v>38</v>
      </c>
      <c r="AC877" s="6" t="s">
        <v>38</v>
      </c>
      <c r="AD877" s="6" t="s">
        <v>38</v>
      </c>
      <c r="AE877" s="6" t="s">
        <v>38</v>
      </c>
    </row>
    <row r="878">
      <c r="A878" s="28" t="s">
        <v>3297</v>
      </c>
      <c r="B878" s="6" t="s">
        <v>3298</v>
      </c>
      <c r="C878" s="6" t="s">
        <v>2507</v>
      </c>
      <c r="D878" s="7" t="s">
        <v>2523</v>
      </c>
      <c r="E878" s="28" t="s">
        <v>2524</v>
      </c>
      <c r="F878" s="5" t="s">
        <v>264</v>
      </c>
      <c r="G878" s="6" t="s">
        <v>265</v>
      </c>
      <c r="H878" s="6" t="s">
        <v>38</v>
      </c>
      <c r="I878" s="6" t="s">
        <v>38</v>
      </c>
      <c r="J878" s="8" t="s">
        <v>489</v>
      </c>
      <c r="K878" s="5" t="s">
        <v>490</v>
      </c>
      <c r="L878" s="7" t="s">
        <v>269</v>
      </c>
      <c r="M878" s="9">
        <v>72760</v>
      </c>
      <c r="N878" s="5" t="s">
        <v>90</v>
      </c>
      <c r="O878" s="31">
        <v>43406.1750055903</v>
      </c>
      <c r="P878" s="32">
        <v>43412.4900544329</v>
      </c>
      <c r="Q878" s="28" t="s">
        <v>38</v>
      </c>
      <c r="R878" s="29" t="s">
        <v>38</v>
      </c>
      <c r="S878" s="28" t="s">
        <v>38</v>
      </c>
      <c r="T878" s="28" t="s">
        <v>38</v>
      </c>
      <c r="U878" s="5" t="s">
        <v>38</v>
      </c>
      <c r="V878" s="28" t="s">
        <v>170</v>
      </c>
      <c r="W878" s="7" t="s">
        <v>38</v>
      </c>
      <c r="X878" s="7" t="s">
        <v>38</v>
      </c>
      <c r="Y878" s="5" t="s">
        <v>38</v>
      </c>
      <c r="Z878" s="5" t="s">
        <v>38</v>
      </c>
      <c r="AA878" s="6" t="s">
        <v>38</v>
      </c>
      <c r="AB878" s="6" t="s">
        <v>38</v>
      </c>
      <c r="AC878" s="6" t="s">
        <v>38</v>
      </c>
      <c r="AD878" s="6" t="s">
        <v>38</v>
      </c>
      <c r="AE878" s="6" t="s">
        <v>38</v>
      </c>
    </row>
    <row r="879">
      <c r="A879" s="28" t="s">
        <v>3299</v>
      </c>
      <c r="B879" s="6" t="s">
        <v>3300</v>
      </c>
      <c r="C879" s="6" t="s">
        <v>2507</v>
      </c>
      <c r="D879" s="7" t="s">
        <v>2523</v>
      </c>
      <c r="E879" s="28" t="s">
        <v>2524</v>
      </c>
      <c r="F879" s="5" t="s">
        <v>22</v>
      </c>
      <c r="G879" s="6" t="s">
        <v>164</v>
      </c>
      <c r="H879" s="6" t="s">
        <v>38</v>
      </c>
      <c r="I879" s="6" t="s">
        <v>38</v>
      </c>
      <c r="J879" s="8" t="s">
        <v>770</v>
      </c>
      <c r="K879" s="5" t="s">
        <v>771</v>
      </c>
      <c r="L879" s="7" t="s">
        <v>351</v>
      </c>
      <c r="M879" s="9">
        <v>72770</v>
      </c>
      <c r="N879" s="5" t="s">
        <v>60</v>
      </c>
      <c r="O879" s="31">
        <v>43406.1750055903</v>
      </c>
      <c r="P879" s="32">
        <v>43412.4482990741</v>
      </c>
      <c r="Q879" s="28" t="s">
        <v>38</v>
      </c>
      <c r="R879" s="29" t="s">
        <v>38</v>
      </c>
      <c r="S879" s="28" t="s">
        <v>145</v>
      </c>
      <c r="T879" s="28" t="s">
        <v>523</v>
      </c>
      <c r="U879" s="5" t="s">
        <v>294</v>
      </c>
      <c r="V879" s="28" t="s">
        <v>170</v>
      </c>
      <c r="W879" s="7" t="s">
        <v>3301</v>
      </c>
      <c r="X879" s="7" t="s">
        <v>38</v>
      </c>
      <c r="Y879" s="5" t="s">
        <v>172</v>
      </c>
      <c r="Z879" s="5" t="s">
        <v>38</v>
      </c>
      <c r="AA879" s="6" t="s">
        <v>38</v>
      </c>
      <c r="AB879" s="6" t="s">
        <v>38</v>
      </c>
      <c r="AC879" s="6" t="s">
        <v>38</v>
      </c>
      <c r="AD879" s="6" t="s">
        <v>38</v>
      </c>
      <c r="AE879" s="6" t="s">
        <v>38</v>
      </c>
    </row>
    <row r="880">
      <c r="A880" s="28" t="s">
        <v>3302</v>
      </c>
      <c r="B880" s="6" t="s">
        <v>3303</v>
      </c>
      <c r="C880" s="6" t="s">
        <v>2507</v>
      </c>
      <c r="D880" s="7" t="s">
        <v>2523</v>
      </c>
      <c r="E880" s="28" t="s">
        <v>2524</v>
      </c>
      <c r="F880" s="5" t="s">
        <v>22</v>
      </c>
      <c r="G880" s="6" t="s">
        <v>164</v>
      </c>
      <c r="H880" s="6" t="s">
        <v>38</v>
      </c>
      <c r="I880" s="6" t="s">
        <v>38</v>
      </c>
      <c r="J880" s="8" t="s">
        <v>1337</v>
      </c>
      <c r="K880" s="5" t="s">
        <v>1338</v>
      </c>
      <c r="L880" s="7" t="s">
        <v>1339</v>
      </c>
      <c r="M880" s="9">
        <v>72780</v>
      </c>
      <c r="N880" s="5" t="s">
        <v>60</v>
      </c>
      <c r="O880" s="31">
        <v>43406.1750169792</v>
      </c>
      <c r="P880" s="32">
        <v>43412.1817776273</v>
      </c>
      <c r="Q880" s="28" t="s">
        <v>38</v>
      </c>
      <c r="R880" s="29" t="s">
        <v>38</v>
      </c>
      <c r="S880" s="28" t="s">
        <v>145</v>
      </c>
      <c r="T880" s="28" t="s">
        <v>293</v>
      </c>
      <c r="U880" s="5" t="s">
        <v>294</v>
      </c>
      <c r="V880" s="28" t="s">
        <v>170</v>
      </c>
      <c r="W880" s="7" t="s">
        <v>524</v>
      </c>
      <c r="X880" s="7" t="s">
        <v>38</v>
      </c>
      <c r="Y880" s="5" t="s">
        <v>172</v>
      </c>
      <c r="Z880" s="5" t="s">
        <v>38</v>
      </c>
      <c r="AA880" s="6" t="s">
        <v>38</v>
      </c>
      <c r="AB880" s="6" t="s">
        <v>38</v>
      </c>
      <c r="AC880" s="6" t="s">
        <v>38</v>
      </c>
      <c r="AD880" s="6" t="s">
        <v>38</v>
      </c>
      <c r="AE880" s="6" t="s">
        <v>38</v>
      </c>
    </row>
    <row r="881">
      <c r="A881" s="28" t="s">
        <v>3304</v>
      </c>
      <c r="B881" s="6" t="s">
        <v>3305</v>
      </c>
      <c r="C881" s="6" t="s">
        <v>2507</v>
      </c>
      <c r="D881" s="7" t="s">
        <v>2523</v>
      </c>
      <c r="E881" s="28" t="s">
        <v>2524</v>
      </c>
      <c r="F881" s="5" t="s">
        <v>22</v>
      </c>
      <c r="G881" s="6" t="s">
        <v>164</v>
      </c>
      <c r="H881" s="6" t="s">
        <v>38</v>
      </c>
      <c r="I881" s="6" t="s">
        <v>38</v>
      </c>
      <c r="J881" s="8" t="s">
        <v>770</v>
      </c>
      <c r="K881" s="5" t="s">
        <v>771</v>
      </c>
      <c r="L881" s="7" t="s">
        <v>351</v>
      </c>
      <c r="M881" s="9">
        <v>72790</v>
      </c>
      <c r="N881" s="5" t="s">
        <v>60</v>
      </c>
      <c r="O881" s="31">
        <v>43406.1750274306</v>
      </c>
      <c r="P881" s="32">
        <v>43412.4482990741</v>
      </c>
      <c r="Q881" s="28" t="s">
        <v>38</v>
      </c>
      <c r="R881" s="29" t="s">
        <v>38</v>
      </c>
      <c r="S881" s="28" t="s">
        <v>145</v>
      </c>
      <c r="T881" s="28" t="s">
        <v>523</v>
      </c>
      <c r="U881" s="5" t="s">
        <v>294</v>
      </c>
      <c r="V881" s="28" t="s">
        <v>170</v>
      </c>
      <c r="W881" s="7" t="s">
        <v>353</v>
      </c>
      <c r="X881" s="7" t="s">
        <v>38</v>
      </c>
      <c r="Y881" s="5" t="s">
        <v>172</v>
      </c>
      <c r="Z881" s="5" t="s">
        <v>38</v>
      </c>
      <c r="AA881" s="6" t="s">
        <v>38</v>
      </c>
      <c r="AB881" s="6" t="s">
        <v>38</v>
      </c>
      <c r="AC881" s="6" t="s">
        <v>38</v>
      </c>
      <c r="AD881" s="6" t="s">
        <v>38</v>
      </c>
      <c r="AE881" s="6" t="s">
        <v>38</v>
      </c>
    </row>
    <row r="882">
      <c r="A882" s="28" t="s">
        <v>3306</v>
      </c>
      <c r="B882" s="6" t="s">
        <v>3307</v>
      </c>
      <c r="C882" s="6" t="s">
        <v>2507</v>
      </c>
      <c r="D882" s="7" t="s">
        <v>2523</v>
      </c>
      <c r="E882" s="28" t="s">
        <v>2524</v>
      </c>
      <c r="F882" s="5" t="s">
        <v>22</v>
      </c>
      <c r="G882" s="6" t="s">
        <v>164</v>
      </c>
      <c r="H882" s="6" t="s">
        <v>38</v>
      </c>
      <c r="I882" s="6" t="s">
        <v>38</v>
      </c>
      <c r="J882" s="8" t="s">
        <v>1337</v>
      </c>
      <c r="K882" s="5" t="s">
        <v>1338</v>
      </c>
      <c r="L882" s="7" t="s">
        <v>1339</v>
      </c>
      <c r="M882" s="9">
        <v>72800</v>
      </c>
      <c r="N882" s="5" t="s">
        <v>60</v>
      </c>
      <c r="O882" s="31">
        <v>43406.1750377315</v>
      </c>
      <c r="P882" s="32">
        <v>43412.1817777778</v>
      </c>
      <c r="Q882" s="28" t="s">
        <v>38</v>
      </c>
      <c r="R882" s="29" t="s">
        <v>38</v>
      </c>
      <c r="S882" s="28" t="s">
        <v>145</v>
      </c>
      <c r="T882" s="28" t="s">
        <v>293</v>
      </c>
      <c r="U882" s="5" t="s">
        <v>294</v>
      </c>
      <c r="V882" s="28" t="s">
        <v>170</v>
      </c>
      <c r="W882" s="7" t="s">
        <v>533</v>
      </c>
      <c r="X882" s="7" t="s">
        <v>38</v>
      </c>
      <c r="Y882" s="5" t="s">
        <v>172</v>
      </c>
      <c r="Z882" s="5" t="s">
        <v>38</v>
      </c>
      <c r="AA882" s="6" t="s">
        <v>38</v>
      </c>
      <c r="AB882" s="6" t="s">
        <v>38</v>
      </c>
      <c r="AC882" s="6" t="s">
        <v>38</v>
      </c>
      <c r="AD882" s="6" t="s">
        <v>38</v>
      </c>
      <c r="AE882" s="6" t="s">
        <v>38</v>
      </c>
    </row>
    <row r="883">
      <c r="A883" s="28" t="s">
        <v>3308</v>
      </c>
      <c r="B883" s="6" t="s">
        <v>3309</v>
      </c>
      <c r="C883" s="6" t="s">
        <v>2507</v>
      </c>
      <c r="D883" s="7" t="s">
        <v>2523</v>
      </c>
      <c r="E883" s="28" t="s">
        <v>2524</v>
      </c>
      <c r="F883" s="5" t="s">
        <v>22</v>
      </c>
      <c r="G883" s="6" t="s">
        <v>164</v>
      </c>
      <c r="H883" s="6" t="s">
        <v>38</v>
      </c>
      <c r="I883" s="6" t="s">
        <v>38</v>
      </c>
      <c r="J883" s="8" t="s">
        <v>349</v>
      </c>
      <c r="K883" s="5" t="s">
        <v>350</v>
      </c>
      <c r="L883" s="7" t="s">
        <v>351</v>
      </c>
      <c r="M883" s="9">
        <v>72810</v>
      </c>
      <c r="N883" s="5" t="s">
        <v>60</v>
      </c>
      <c r="O883" s="31">
        <v>43406.1750473032</v>
      </c>
      <c r="P883" s="32">
        <v>43412.4482990741</v>
      </c>
      <c r="Q883" s="28" t="s">
        <v>38</v>
      </c>
      <c r="R883" s="29" t="s">
        <v>38</v>
      </c>
      <c r="S883" s="28" t="s">
        <v>145</v>
      </c>
      <c r="T883" s="28" t="s">
        <v>352</v>
      </c>
      <c r="U883" s="5" t="s">
        <v>294</v>
      </c>
      <c r="V883" s="28" t="s">
        <v>170</v>
      </c>
      <c r="W883" s="7" t="s">
        <v>3310</v>
      </c>
      <c r="X883" s="7" t="s">
        <v>38</v>
      </c>
      <c r="Y883" s="5" t="s">
        <v>172</v>
      </c>
      <c r="Z883" s="5" t="s">
        <v>38</v>
      </c>
      <c r="AA883" s="6" t="s">
        <v>38</v>
      </c>
      <c r="AB883" s="6" t="s">
        <v>38</v>
      </c>
      <c r="AC883" s="6" t="s">
        <v>38</v>
      </c>
      <c r="AD883" s="6" t="s">
        <v>38</v>
      </c>
      <c r="AE883" s="6" t="s">
        <v>38</v>
      </c>
    </row>
    <row r="884">
      <c r="A884" s="28" t="s">
        <v>3311</v>
      </c>
      <c r="B884" s="6" t="s">
        <v>3312</v>
      </c>
      <c r="C884" s="6" t="s">
        <v>2507</v>
      </c>
      <c r="D884" s="7" t="s">
        <v>2523</v>
      </c>
      <c r="E884" s="28" t="s">
        <v>2524</v>
      </c>
      <c r="F884" s="5" t="s">
        <v>22</v>
      </c>
      <c r="G884" s="6" t="s">
        <v>164</v>
      </c>
      <c r="H884" s="6" t="s">
        <v>38</v>
      </c>
      <c r="I884" s="6" t="s">
        <v>38</v>
      </c>
      <c r="J884" s="8" t="s">
        <v>1337</v>
      </c>
      <c r="K884" s="5" t="s">
        <v>1338</v>
      </c>
      <c r="L884" s="7" t="s">
        <v>1339</v>
      </c>
      <c r="M884" s="9">
        <v>72820</v>
      </c>
      <c r="N884" s="5" t="s">
        <v>60</v>
      </c>
      <c r="O884" s="31">
        <v>43406.1750581019</v>
      </c>
      <c r="P884" s="32">
        <v>43412.1817777778</v>
      </c>
      <c r="Q884" s="28" t="s">
        <v>38</v>
      </c>
      <c r="R884" s="29" t="s">
        <v>38</v>
      </c>
      <c r="S884" s="28" t="s">
        <v>145</v>
      </c>
      <c r="T884" s="28" t="s">
        <v>293</v>
      </c>
      <c r="U884" s="5" t="s">
        <v>294</v>
      </c>
      <c r="V884" s="28" t="s">
        <v>170</v>
      </c>
      <c r="W884" s="7" t="s">
        <v>536</v>
      </c>
      <c r="X884" s="7" t="s">
        <v>38</v>
      </c>
      <c r="Y884" s="5" t="s">
        <v>172</v>
      </c>
      <c r="Z884" s="5" t="s">
        <v>38</v>
      </c>
      <c r="AA884" s="6" t="s">
        <v>38</v>
      </c>
      <c r="AB884" s="6" t="s">
        <v>38</v>
      </c>
      <c r="AC884" s="6" t="s">
        <v>38</v>
      </c>
      <c r="AD884" s="6" t="s">
        <v>38</v>
      </c>
      <c r="AE884" s="6" t="s">
        <v>38</v>
      </c>
    </row>
    <row r="885">
      <c r="A885" s="28" t="s">
        <v>3313</v>
      </c>
      <c r="B885" s="6" t="s">
        <v>3314</v>
      </c>
      <c r="C885" s="6" t="s">
        <v>2507</v>
      </c>
      <c r="D885" s="7" t="s">
        <v>2523</v>
      </c>
      <c r="E885" s="28" t="s">
        <v>2524</v>
      </c>
      <c r="F885" s="5" t="s">
        <v>22</v>
      </c>
      <c r="G885" s="6" t="s">
        <v>164</v>
      </c>
      <c r="H885" s="6" t="s">
        <v>38</v>
      </c>
      <c r="I885" s="6" t="s">
        <v>38</v>
      </c>
      <c r="J885" s="8" t="s">
        <v>349</v>
      </c>
      <c r="K885" s="5" t="s">
        <v>350</v>
      </c>
      <c r="L885" s="7" t="s">
        <v>351</v>
      </c>
      <c r="M885" s="9">
        <v>72830</v>
      </c>
      <c r="N885" s="5" t="s">
        <v>60</v>
      </c>
      <c r="O885" s="31">
        <v>43406.1750687847</v>
      </c>
      <c r="P885" s="32">
        <v>43412.4482992708</v>
      </c>
      <c r="Q885" s="28" t="s">
        <v>38</v>
      </c>
      <c r="R885" s="29" t="s">
        <v>38</v>
      </c>
      <c r="S885" s="28" t="s">
        <v>145</v>
      </c>
      <c r="T885" s="28" t="s">
        <v>352</v>
      </c>
      <c r="U885" s="5" t="s">
        <v>294</v>
      </c>
      <c r="V885" s="28" t="s">
        <v>170</v>
      </c>
      <c r="W885" s="7" t="s">
        <v>3315</v>
      </c>
      <c r="X885" s="7" t="s">
        <v>38</v>
      </c>
      <c r="Y885" s="5" t="s">
        <v>172</v>
      </c>
      <c r="Z885" s="5" t="s">
        <v>38</v>
      </c>
      <c r="AA885" s="6" t="s">
        <v>38</v>
      </c>
      <c r="AB885" s="6" t="s">
        <v>38</v>
      </c>
      <c r="AC885" s="6" t="s">
        <v>38</v>
      </c>
      <c r="AD885" s="6" t="s">
        <v>38</v>
      </c>
      <c r="AE885" s="6" t="s">
        <v>38</v>
      </c>
    </row>
    <row r="886">
      <c r="A886" s="28" t="s">
        <v>3316</v>
      </c>
      <c r="B886" s="6" t="s">
        <v>3317</v>
      </c>
      <c r="C886" s="6" t="s">
        <v>2507</v>
      </c>
      <c r="D886" s="7" t="s">
        <v>2523</v>
      </c>
      <c r="E886" s="28" t="s">
        <v>2524</v>
      </c>
      <c r="F886" s="5" t="s">
        <v>22</v>
      </c>
      <c r="G886" s="6" t="s">
        <v>164</v>
      </c>
      <c r="H886" s="6" t="s">
        <v>38</v>
      </c>
      <c r="I886" s="6" t="s">
        <v>38</v>
      </c>
      <c r="J886" s="8" t="s">
        <v>1337</v>
      </c>
      <c r="K886" s="5" t="s">
        <v>1338</v>
      </c>
      <c r="L886" s="7" t="s">
        <v>1339</v>
      </c>
      <c r="M886" s="9">
        <v>72840</v>
      </c>
      <c r="N886" s="5" t="s">
        <v>60</v>
      </c>
      <c r="O886" s="31">
        <v>43406.1750803241</v>
      </c>
      <c r="P886" s="32">
        <v>43412.1817777778</v>
      </c>
      <c r="Q886" s="28" t="s">
        <v>38</v>
      </c>
      <c r="R886" s="29" t="s">
        <v>38</v>
      </c>
      <c r="S886" s="28" t="s">
        <v>145</v>
      </c>
      <c r="T886" s="28" t="s">
        <v>293</v>
      </c>
      <c r="U886" s="5" t="s">
        <v>294</v>
      </c>
      <c r="V886" s="28" t="s">
        <v>170</v>
      </c>
      <c r="W886" s="7" t="s">
        <v>756</v>
      </c>
      <c r="X886" s="7" t="s">
        <v>38</v>
      </c>
      <c r="Y886" s="5" t="s">
        <v>172</v>
      </c>
      <c r="Z886" s="5" t="s">
        <v>38</v>
      </c>
      <c r="AA886" s="6" t="s">
        <v>38</v>
      </c>
      <c r="AB886" s="6" t="s">
        <v>38</v>
      </c>
      <c r="AC886" s="6" t="s">
        <v>38</v>
      </c>
      <c r="AD886" s="6" t="s">
        <v>38</v>
      </c>
      <c r="AE886" s="6" t="s">
        <v>38</v>
      </c>
    </row>
    <row r="887">
      <c r="A887" s="28" t="s">
        <v>3318</v>
      </c>
      <c r="B887" s="6" t="s">
        <v>3319</v>
      </c>
      <c r="C887" s="6" t="s">
        <v>2507</v>
      </c>
      <c r="D887" s="7" t="s">
        <v>2523</v>
      </c>
      <c r="E887" s="28" t="s">
        <v>2524</v>
      </c>
      <c r="F887" s="5" t="s">
        <v>22</v>
      </c>
      <c r="G887" s="6" t="s">
        <v>164</v>
      </c>
      <c r="H887" s="6" t="s">
        <v>3320</v>
      </c>
      <c r="I887" s="6" t="s">
        <v>38</v>
      </c>
      <c r="J887" s="8" t="s">
        <v>2046</v>
      </c>
      <c r="K887" s="5" t="s">
        <v>2047</v>
      </c>
      <c r="L887" s="7" t="s">
        <v>167</v>
      </c>
      <c r="M887" s="9">
        <v>72850</v>
      </c>
      <c r="N887" s="5" t="s">
        <v>60</v>
      </c>
      <c r="O887" s="31">
        <v>43406.1750913542</v>
      </c>
      <c r="P887" s="32">
        <v>43407.1962822107</v>
      </c>
      <c r="Q887" s="28" t="s">
        <v>38</v>
      </c>
      <c r="R887" s="29" t="s">
        <v>38</v>
      </c>
      <c r="S887" s="28" t="s">
        <v>145</v>
      </c>
      <c r="T887" s="28" t="s">
        <v>168</v>
      </c>
      <c r="U887" s="5" t="s">
        <v>169</v>
      </c>
      <c r="V887" s="28" t="s">
        <v>170</v>
      </c>
      <c r="W887" s="7" t="s">
        <v>3321</v>
      </c>
      <c r="X887" s="7" t="s">
        <v>38</v>
      </c>
      <c r="Y887" s="5" t="s">
        <v>172</v>
      </c>
      <c r="Z887" s="5" t="s">
        <v>38</v>
      </c>
      <c r="AA887" s="6" t="s">
        <v>38</v>
      </c>
      <c r="AB887" s="6" t="s">
        <v>38</v>
      </c>
      <c r="AC887" s="6" t="s">
        <v>38</v>
      </c>
      <c r="AD887" s="6" t="s">
        <v>38</v>
      </c>
      <c r="AE887" s="6" t="s">
        <v>38</v>
      </c>
    </row>
    <row r="888">
      <c r="A888" s="28" t="s">
        <v>3322</v>
      </c>
      <c r="B888" s="6" t="s">
        <v>3323</v>
      </c>
      <c r="C888" s="6" t="s">
        <v>2507</v>
      </c>
      <c r="D888" s="7" t="s">
        <v>2523</v>
      </c>
      <c r="E888" s="28" t="s">
        <v>2524</v>
      </c>
      <c r="F888" s="5" t="s">
        <v>22</v>
      </c>
      <c r="G888" s="6" t="s">
        <v>164</v>
      </c>
      <c r="H888" s="6" t="s">
        <v>3324</v>
      </c>
      <c r="I888" s="6" t="s">
        <v>38</v>
      </c>
      <c r="J888" s="8" t="s">
        <v>744</v>
      </c>
      <c r="K888" s="5" t="s">
        <v>745</v>
      </c>
      <c r="L888" s="7" t="s">
        <v>733</v>
      </c>
      <c r="M888" s="9">
        <v>72860</v>
      </c>
      <c r="N888" s="5" t="s">
        <v>60</v>
      </c>
      <c r="O888" s="31">
        <v>43406.1751020023</v>
      </c>
      <c r="P888" s="32">
        <v>43407.2198683218</v>
      </c>
      <c r="Q888" s="28" t="s">
        <v>38</v>
      </c>
      <c r="R888" s="29" t="s">
        <v>38</v>
      </c>
      <c r="S888" s="28" t="s">
        <v>145</v>
      </c>
      <c r="T888" s="28" t="s">
        <v>520</v>
      </c>
      <c r="U888" s="5" t="s">
        <v>294</v>
      </c>
      <c r="V888" s="28" t="s">
        <v>170</v>
      </c>
      <c r="W888" s="7" t="s">
        <v>756</v>
      </c>
      <c r="X888" s="7" t="s">
        <v>38</v>
      </c>
      <c r="Y888" s="5" t="s">
        <v>172</v>
      </c>
      <c r="Z888" s="5" t="s">
        <v>38</v>
      </c>
      <c r="AA888" s="6" t="s">
        <v>38</v>
      </c>
      <c r="AB888" s="6" t="s">
        <v>38</v>
      </c>
      <c r="AC888" s="6" t="s">
        <v>38</v>
      </c>
      <c r="AD888" s="6" t="s">
        <v>38</v>
      </c>
      <c r="AE888" s="6" t="s">
        <v>38</v>
      </c>
    </row>
    <row r="889">
      <c r="A889" s="28" t="s">
        <v>3325</v>
      </c>
      <c r="B889" s="6" t="s">
        <v>3326</v>
      </c>
      <c r="C889" s="6" t="s">
        <v>2507</v>
      </c>
      <c r="D889" s="7" t="s">
        <v>2523</v>
      </c>
      <c r="E889" s="28" t="s">
        <v>2524</v>
      </c>
      <c r="F889" s="5" t="s">
        <v>22</v>
      </c>
      <c r="G889" s="6" t="s">
        <v>164</v>
      </c>
      <c r="H889" s="6" t="s">
        <v>38</v>
      </c>
      <c r="I889" s="6" t="s">
        <v>38</v>
      </c>
      <c r="J889" s="8" t="s">
        <v>754</v>
      </c>
      <c r="K889" s="5" t="s">
        <v>755</v>
      </c>
      <c r="L889" s="7" t="s">
        <v>733</v>
      </c>
      <c r="M889" s="9">
        <v>72870</v>
      </c>
      <c r="N889" s="5" t="s">
        <v>90</v>
      </c>
      <c r="O889" s="31">
        <v>43406.1751129977</v>
      </c>
      <c r="P889" s="32">
        <v>43407.187484375</v>
      </c>
      <c r="Q889" s="28" t="s">
        <v>38</v>
      </c>
      <c r="R889" s="29" t="s">
        <v>38</v>
      </c>
      <c r="S889" s="28" t="s">
        <v>145</v>
      </c>
      <c r="T889" s="28" t="s">
        <v>520</v>
      </c>
      <c r="U889" s="5" t="s">
        <v>294</v>
      </c>
      <c r="V889" s="28" t="s">
        <v>170</v>
      </c>
      <c r="W889" s="7" t="s">
        <v>760</v>
      </c>
      <c r="X889" s="7" t="s">
        <v>38</v>
      </c>
      <c r="Y889" s="5" t="s">
        <v>172</v>
      </c>
      <c r="Z889" s="5" t="s">
        <v>38</v>
      </c>
      <c r="AA889" s="6" t="s">
        <v>38</v>
      </c>
      <c r="AB889" s="6" t="s">
        <v>38</v>
      </c>
      <c r="AC889" s="6" t="s">
        <v>38</v>
      </c>
      <c r="AD889" s="6" t="s">
        <v>38</v>
      </c>
      <c r="AE889" s="6" t="s">
        <v>38</v>
      </c>
    </row>
    <row r="890">
      <c r="A890" s="30" t="s">
        <v>3327</v>
      </c>
      <c r="B890" s="6" t="s">
        <v>3328</v>
      </c>
      <c r="C890" s="6" t="s">
        <v>2507</v>
      </c>
      <c r="D890" s="7" t="s">
        <v>2523</v>
      </c>
      <c r="E890" s="28" t="s">
        <v>2524</v>
      </c>
      <c r="F890" s="5" t="s">
        <v>22</v>
      </c>
      <c r="G890" s="6" t="s">
        <v>164</v>
      </c>
      <c r="H890" s="6" t="s">
        <v>38</v>
      </c>
      <c r="I890" s="6" t="s">
        <v>38</v>
      </c>
      <c r="J890" s="8" t="s">
        <v>731</v>
      </c>
      <c r="K890" s="5" t="s">
        <v>732</v>
      </c>
      <c r="L890" s="7" t="s">
        <v>733</v>
      </c>
      <c r="M890" s="9">
        <v>72880</v>
      </c>
      <c r="N890" s="5" t="s">
        <v>90</v>
      </c>
      <c r="O890" s="31">
        <v>43406.175124919</v>
      </c>
      <c r="Q890" s="28" t="s">
        <v>38</v>
      </c>
      <c r="R890" s="29" t="s">
        <v>38</v>
      </c>
      <c r="S890" s="28" t="s">
        <v>145</v>
      </c>
      <c r="T890" s="28" t="s">
        <v>352</v>
      </c>
      <c r="U890" s="5" t="s">
        <v>294</v>
      </c>
      <c r="V890" s="28" t="s">
        <v>170</v>
      </c>
      <c r="W890" s="7" t="s">
        <v>1249</v>
      </c>
      <c r="X890" s="7" t="s">
        <v>38</v>
      </c>
      <c r="Y890" s="5" t="s">
        <v>172</v>
      </c>
      <c r="Z890" s="5" t="s">
        <v>38</v>
      </c>
      <c r="AA890" s="6" t="s">
        <v>38</v>
      </c>
      <c r="AB890" s="6" t="s">
        <v>38</v>
      </c>
      <c r="AC890" s="6" t="s">
        <v>38</v>
      </c>
      <c r="AD890" s="6" t="s">
        <v>38</v>
      </c>
      <c r="AE890" s="6" t="s">
        <v>38</v>
      </c>
    </row>
    <row r="891">
      <c r="A891" s="28" t="s">
        <v>3329</v>
      </c>
      <c r="B891" s="6" t="s">
        <v>3330</v>
      </c>
      <c r="C891" s="6" t="s">
        <v>2507</v>
      </c>
      <c r="D891" s="7" t="s">
        <v>2523</v>
      </c>
      <c r="E891" s="28" t="s">
        <v>2524</v>
      </c>
      <c r="F891" s="5" t="s">
        <v>264</v>
      </c>
      <c r="G891" s="6" t="s">
        <v>265</v>
      </c>
      <c r="H891" s="6" t="s">
        <v>38</v>
      </c>
      <c r="I891" s="6" t="s">
        <v>38</v>
      </c>
      <c r="J891" s="8" t="s">
        <v>489</v>
      </c>
      <c r="K891" s="5" t="s">
        <v>490</v>
      </c>
      <c r="L891" s="7" t="s">
        <v>269</v>
      </c>
      <c r="M891" s="9">
        <v>72890</v>
      </c>
      <c r="N891" s="5" t="s">
        <v>42</v>
      </c>
      <c r="O891" s="31">
        <v>43406.1751253125</v>
      </c>
      <c r="P891" s="32">
        <v>43407.074816088</v>
      </c>
      <c r="Q891" s="28" t="s">
        <v>38</v>
      </c>
      <c r="R891" s="29" t="s">
        <v>38</v>
      </c>
      <c r="S891" s="28" t="s">
        <v>38</v>
      </c>
      <c r="T891" s="28" t="s">
        <v>38</v>
      </c>
      <c r="U891" s="5" t="s">
        <v>38</v>
      </c>
      <c r="V891" s="28" t="s">
        <v>170</v>
      </c>
      <c r="W891" s="7" t="s">
        <v>38</v>
      </c>
      <c r="X891" s="7" t="s">
        <v>38</v>
      </c>
      <c r="Y891" s="5" t="s">
        <v>38</v>
      </c>
      <c r="Z891" s="5" t="s">
        <v>38</v>
      </c>
      <c r="AA891" s="6" t="s">
        <v>38</v>
      </c>
      <c r="AB891" s="6" t="s">
        <v>38</v>
      </c>
      <c r="AC891" s="6" t="s">
        <v>38</v>
      </c>
      <c r="AD891" s="6" t="s">
        <v>38</v>
      </c>
      <c r="AE891" s="6" t="s">
        <v>38</v>
      </c>
    </row>
    <row r="892">
      <c r="A892" s="30" t="s">
        <v>3331</v>
      </c>
      <c r="B892" s="6" t="s">
        <v>3332</v>
      </c>
      <c r="C892" s="6" t="s">
        <v>2507</v>
      </c>
      <c r="D892" s="7" t="s">
        <v>2523</v>
      </c>
      <c r="E892" s="28" t="s">
        <v>2524</v>
      </c>
      <c r="F892" s="5" t="s">
        <v>264</v>
      </c>
      <c r="G892" s="6" t="s">
        <v>265</v>
      </c>
      <c r="H892" s="6" t="s">
        <v>38</v>
      </c>
      <c r="I892" s="6" t="s">
        <v>38</v>
      </c>
      <c r="J892" s="8" t="s">
        <v>489</v>
      </c>
      <c r="K892" s="5" t="s">
        <v>490</v>
      </c>
      <c r="L892" s="7" t="s">
        <v>269</v>
      </c>
      <c r="M892" s="9">
        <v>72900</v>
      </c>
      <c r="N892" s="5" t="s">
        <v>90</v>
      </c>
      <c r="O892" s="31">
        <v>43406.1751258449</v>
      </c>
      <c r="Q892" s="28" t="s">
        <v>38</v>
      </c>
      <c r="R892" s="29" t="s">
        <v>38</v>
      </c>
      <c r="S892" s="28" t="s">
        <v>38</v>
      </c>
      <c r="T892" s="28" t="s">
        <v>38</v>
      </c>
      <c r="U892" s="5" t="s">
        <v>38</v>
      </c>
      <c r="V892" s="28" t="s">
        <v>170</v>
      </c>
      <c r="W892" s="7" t="s">
        <v>38</v>
      </c>
      <c r="X892" s="7" t="s">
        <v>38</v>
      </c>
      <c r="Y892" s="5" t="s">
        <v>38</v>
      </c>
      <c r="Z892" s="5" t="s">
        <v>38</v>
      </c>
      <c r="AA892" s="6" t="s">
        <v>38</v>
      </c>
      <c r="AB892" s="6" t="s">
        <v>38</v>
      </c>
      <c r="AC892" s="6" t="s">
        <v>38</v>
      </c>
      <c r="AD892" s="6" t="s">
        <v>38</v>
      </c>
      <c r="AE892" s="6" t="s">
        <v>38</v>
      </c>
    </row>
    <row r="893">
      <c r="A893" s="28" t="s">
        <v>3333</v>
      </c>
      <c r="B893" s="6" t="s">
        <v>3334</v>
      </c>
      <c r="C893" s="6" t="s">
        <v>3275</v>
      </c>
      <c r="D893" s="7" t="s">
        <v>34</v>
      </c>
      <c r="E893" s="28" t="s">
        <v>35</v>
      </c>
      <c r="F893" s="5" t="s">
        <v>22</v>
      </c>
      <c r="G893" s="6" t="s">
        <v>164</v>
      </c>
      <c r="H893" s="6" t="s">
        <v>38</v>
      </c>
      <c r="I893" s="6" t="s">
        <v>38</v>
      </c>
      <c r="J893" s="8" t="s">
        <v>179</v>
      </c>
      <c r="K893" s="5" t="s">
        <v>180</v>
      </c>
      <c r="L893" s="7" t="s">
        <v>181</v>
      </c>
      <c r="M893" s="9">
        <v>0</v>
      </c>
      <c r="N893" s="5" t="s">
        <v>254</v>
      </c>
      <c r="O893" s="31">
        <v>43406.1799885764</v>
      </c>
      <c r="P893" s="32">
        <v>43406.3077341088</v>
      </c>
      <c r="Q893" s="28" t="s">
        <v>38</v>
      </c>
      <c r="R893" s="29" t="s">
        <v>38</v>
      </c>
      <c r="S893" s="28" t="s">
        <v>145</v>
      </c>
      <c r="T893" s="28" t="s">
        <v>182</v>
      </c>
      <c r="U893" s="5" t="s">
        <v>183</v>
      </c>
      <c r="V893" s="28" t="s">
        <v>184</v>
      </c>
      <c r="W893" s="7" t="s">
        <v>3335</v>
      </c>
      <c r="X893" s="7" t="s">
        <v>38</v>
      </c>
      <c r="Y893" s="5" t="s">
        <v>172</v>
      </c>
      <c r="Z893" s="5" t="s">
        <v>258</v>
      </c>
      <c r="AA893" s="6" t="s">
        <v>38</v>
      </c>
      <c r="AB893" s="6" t="s">
        <v>38</v>
      </c>
      <c r="AC893" s="6" t="s">
        <v>38</v>
      </c>
      <c r="AD893" s="6" t="s">
        <v>38</v>
      </c>
      <c r="AE893" s="6" t="s">
        <v>38</v>
      </c>
    </row>
    <row r="894">
      <c r="A894" s="28" t="s">
        <v>3336</v>
      </c>
      <c r="B894" s="6" t="s">
        <v>3337</v>
      </c>
      <c r="C894" s="6" t="s">
        <v>3275</v>
      </c>
      <c r="D894" s="7" t="s">
        <v>34</v>
      </c>
      <c r="E894" s="28" t="s">
        <v>35</v>
      </c>
      <c r="F894" s="5" t="s">
        <v>22</v>
      </c>
      <c r="G894" s="6" t="s">
        <v>164</v>
      </c>
      <c r="H894" s="6" t="s">
        <v>38</v>
      </c>
      <c r="I894" s="6" t="s">
        <v>38</v>
      </c>
      <c r="J894" s="8" t="s">
        <v>3338</v>
      </c>
      <c r="K894" s="5" t="s">
        <v>3339</v>
      </c>
      <c r="L894" s="7" t="s">
        <v>253</v>
      </c>
      <c r="M894" s="9">
        <v>0</v>
      </c>
      <c r="N894" s="5" t="s">
        <v>254</v>
      </c>
      <c r="O894" s="31">
        <v>43406.1850539352</v>
      </c>
      <c r="P894" s="32">
        <v>43406.3077341088</v>
      </c>
      <c r="Q894" s="28" t="s">
        <v>38</v>
      </c>
      <c r="R894" s="29" t="s">
        <v>38</v>
      </c>
      <c r="S894" s="28" t="s">
        <v>145</v>
      </c>
      <c r="T894" s="28" t="s">
        <v>255</v>
      </c>
      <c r="U894" s="5" t="s">
        <v>256</v>
      </c>
      <c r="V894" s="28" t="s">
        <v>593</v>
      </c>
      <c r="W894" s="7" t="s">
        <v>1130</v>
      </c>
      <c r="X894" s="7" t="s">
        <v>38</v>
      </c>
      <c r="Y894" s="5" t="s">
        <v>172</v>
      </c>
      <c r="Z894" s="5" t="s">
        <v>2876</v>
      </c>
      <c r="AA894" s="6" t="s">
        <v>38</v>
      </c>
      <c r="AB894" s="6" t="s">
        <v>38</v>
      </c>
      <c r="AC894" s="6" t="s">
        <v>38</v>
      </c>
      <c r="AD894" s="6" t="s">
        <v>38</v>
      </c>
      <c r="AE894" s="6" t="s">
        <v>38</v>
      </c>
    </row>
    <row r="895">
      <c r="A895" s="28" t="s">
        <v>3340</v>
      </c>
      <c r="B895" s="6" t="s">
        <v>3341</v>
      </c>
      <c r="C895" s="6" t="s">
        <v>3275</v>
      </c>
      <c r="D895" s="7" t="s">
        <v>34</v>
      </c>
      <c r="E895" s="28" t="s">
        <v>35</v>
      </c>
      <c r="F895" s="5" t="s">
        <v>22</v>
      </c>
      <c r="G895" s="6" t="s">
        <v>164</v>
      </c>
      <c r="H895" s="6" t="s">
        <v>38</v>
      </c>
      <c r="I895" s="6" t="s">
        <v>38</v>
      </c>
      <c r="J895" s="8" t="s">
        <v>634</v>
      </c>
      <c r="K895" s="5" t="s">
        <v>635</v>
      </c>
      <c r="L895" s="7" t="s">
        <v>181</v>
      </c>
      <c r="M895" s="9">
        <v>0</v>
      </c>
      <c r="N895" s="5" t="s">
        <v>254</v>
      </c>
      <c r="O895" s="31">
        <v>43406.187424456</v>
      </c>
      <c r="P895" s="32">
        <v>43406.307734294</v>
      </c>
      <c r="Q895" s="28" t="s">
        <v>38</v>
      </c>
      <c r="R895" s="29" t="s">
        <v>38</v>
      </c>
      <c r="S895" s="28" t="s">
        <v>145</v>
      </c>
      <c r="T895" s="28" t="s">
        <v>182</v>
      </c>
      <c r="U895" s="5" t="s">
        <v>183</v>
      </c>
      <c r="V895" s="28" t="s">
        <v>593</v>
      </c>
      <c r="W895" s="7" t="s">
        <v>3342</v>
      </c>
      <c r="X895" s="7" t="s">
        <v>38</v>
      </c>
      <c r="Y895" s="5" t="s">
        <v>172</v>
      </c>
      <c r="Z895" s="5" t="s">
        <v>2876</v>
      </c>
      <c r="AA895" s="6" t="s">
        <v>38</v>
      </c>
      <c r="AB895" s="6" t="s">
        <v>38</v>
      </c>
      <c r="AC895" s="6" t="s">
        <v>38</v>
      </c>
      <c r="AD895" s="6" t="s">
        <v>38</v>
      </c>
      <c r="AE895" s="6" t="s">
        <v>38</v>
      </c>
    </row>
    <row r="896">
      <c r="A896" s="28" t="s">
        <v>3343</v>
      </c>
      <c r="B896" s="6" t="s">
        <v>3344</v>
      </c>
      <c r="C896" s="6" t="s">
        <v>3275</v>
      </c>
      <c r="D896" s="7" t="s">
        <v>3345</v>
      </c>
      <c r="E896" s="28" t="s">
        <v>3346</v>
      </c>
      <c r="F896" s="5" t="s">
        <v>22</v>
      </c>
      <c r="G896" s="6" t="s">
        <v>164</v>
      </c>
      <c r="H896" s="6" t="s">
        <v>38</v>
      </c>
      <c r="I896" s="6" t="s">
        <v>38</v>
      </c>
      <c r="J896" s="8" t="s">
        <v>251</v>
      </c>
      <c r="K896" s="5" t="s">
        <v>252</v>
      </c>
      <c r="L896" s="7" t="s">
        <v>253</v>
      </c>
      <c r="M896" s="9">
        <v>72940</v>
      </c>
      <c r="N896" s="5" t="s">
        <v>60</v>
      </c>
      <c r="O896" s="31">
        <v>43406.1919676273</v>
      </c>
      <c r="P896" s="32">
        <v>43406.3077339468</v>
      </c>
      <c r="Q896" s="28" t="s">
        <v>38</v>
      </c>
      <c r="R896" s="29" t="s">
        <v>38</v>
      </c>
      <c r="S896" s="28" t="s">
        <v>145</v>
      </c>
      <c r="T896" s="28" t="s">
        <v>255</v>
      </c>
      <c r="U896" s="5" t="s">
        <v>256</v>
      </c>
      <c r="V896" s="28" t="s">
        <v>184</v>
      </c>
      <c r="W896" s="7" t="s">
        <v>1203</v>
      </c>
      <c r="X896" s="7" t="s">
        <v>38</v>
      </c>
      <c r="Y896" s="5" t="s">
        <v>172</v>
      </c>
      <c r="Z896" s="5" t="s">
        <v>38</v>
      </c>
      <c r="AA896" s="6" t="s">
        <v>38</v>
      </c>
      <c r="AB896" s="6" t="s">
        <v>38</v>
      </c>
      <c r="AC896" s="6" t="s">
        <v>38</v>
      </c>
      <c r="AD896" s="6" t="s">
        <v>38</v>
      </c>
      <c r="AE896" s="6" t="s">
        <v>38</v>
      </c>
    </row>
    <row r="897">
      <c r="A897" s="28" t="s">
        <v>3347</v>
      </c>
      <c r="B897" s="6" t="s">
        <v>3348</v>
      </c>
      <c r="C897" s="6" t="s">
        <v>3275</v>
      </c>
      <c r="D897" s="7" t="s">
        <v>34</v>
      </c>
      <c r="E897" s="28" t="s">
        <v>35</v>
      </c>
      <c r="F897" s="5" t="s">
        <v>22</v>
      </c>
      <c r="G897" s="6" t="s">
        <v>164</v>
      </c>
      <c r="H897" s="6" t="s">
        <v>38</v>
      </c>
      <c r="I897" s="6" t="s">
        <v>38</v>
      </c>
      <c r="J897" s="8" t="s">
        <v>179</v>
      </c>
      <c r="K897" s="5" t="s">
        <v>180</v>
      </c>
      <c r="L897" s="7" t="s">
        <v>181</v>
      </c>
      <c r="M897" s="9">
        <v>0</v>
      </c>
      <c r="N897" s="5" t="s">
        <v>254</v>
      </c>
      <c r="O897" s="31">
        <v>43406.1941413542</v>
      </c>
      <c r="P897" s="32">
        <v>43406.3077339468</v>
      </c>
      <c r="Q897" s="28" t="s">
        <v>38</v>
      </c>
      <c r="R897" s="29" t="s">
        <v>38</v>
      </c>
      <c r="S897" s="28" t="s">
        <v>145</v>
      </c>
      <c r="T897" s="28" t="s">
        <v>182</v>
      </c>
      <c r="U897" s="5" t="s">
        <v>183</v>
      </c>
      <c r="V897" s="28" t="s">
        <v>184</v>
      </c>
      <c r="W897" s="7" t="s">
        <v>3349</v>
      </c>
      <c r="X897" s="7" t="s">
        <v>38</v>
      </c>
      <c r="Y897" s="5" t="s">
        <v>172</v>
      </c>
      <c r="Z897" s="5" t="s">
        <v>258</v>
      </c>
      <c r="AA897" s="6" t="s">
        <v>38</v>
      </c>
      <c r="AB897" s="6" t="s">
        <v>38</v>
      </c>
      <c r="AC897" s="6" t="s">
        <v>38</v>
      </c>
      <c r="AD897" s="6" t="s">
        <v>38</v>
      </c>
      <c r="AE897" s="6" t="s">
        <v>38</v>
      </c>
    </row>
    <row r="898">
      <c r="A898" s="28" t="s">
        <v>3350</v>
      </c>
      <c r="B898" s="6" t="s">
        <v>3351</v>
      </c>
      <c r="C898" s="6" t="s">
        <v>727</v>
      </c>
      <c r="D898" s="7" t="s">
        <v>728</v>
      </c>
      <c r="E898" s="28" t="s">
        <v>729</v>
      </c>
      <c r="F898" s="5" t="s">
        <v>264</v>
      </c>
      <c r="G898" s="6" t="s">
        <v>265</v>
      </c>
      <c r="H898" s="6" t="s">
        <v>38</v>
      </c>
      <c r="I898" s="6" t="s">
        <v>38</v>
      </c>
      <c r="J898" s="8" t="s">
        <v>3352</v>
      </c>
      <c r="K898" s="5" t="s">
        <v>3353</v>
      </c>
      <c r="L898" s="7" t="s">
        <v>269</v>
      </c>
      <c r="M898" s="9">
        <v>72960</v>
      </c>
      <c r="N898" s="5" t="s">
        <v>42</v>
      </c>
      <c r="O898" s="31">
        <v>43406.1961962616</v>
      </c>
      <c r="P898" s="32">
        <v>43406.2063699074</v>
      </c>
      <c r="Q898" s="28" t="s">
        <v>38</v>
      </c>
      <c r="R898" s="29" t="s">
        <v>38</v>
      </c>
      <c r="S898" s="28" t="s">
        <v>145</v>
      </c>
      <c r="T898" s="28" t="s">
        <v>38</v>
      </c>
      <c r="U898" s="5" t="s">
        <v>38</v>
      </c>
      <c r="V898" s="28" t="s">
        <v>2574</v>
      </c>
      <c r="W898" s="7" t="s">
        <v>38</v>
      </c>
      <c r="X898" s="7" t="s">
        <v>38</v>
      </c>
      <c r="Y898" s="5" t="s">
        <v>38</v>
      </c>
      <c r="Z898" s="5" t="s">
        <v>38</v>
      </c>
      <c r="AA898" s="6" t="s">
        <v>38</v>
      </c>
      <c r="AB898" s="6" t="s">
        <v>38</v>
      </c>
      <c r="AC898" s="6" t="s">
        <v>38</v>
      </c>
      <c r="AD898" s="6" t="s">
        <v>38</v>
      </c>
      <c r="AE898" s="6" t="s">
        <v>38</v>
      </c>
    </row>
    <row r="899">
      <c r="A899" s="28" t="s">
        <v>3354</v>
      </c>
      <c r="B899" s="6" t="s">
        <v>3355</v>
      </c>
      <c r="C899" s="6" t="s">
        <v>3275</v>
      </c>
      <c r="D899" s="7" t="s">
        <v>3345</v>
      </c>
      <c r="E899" s="28" t="s">
        <v>3346</v>
      </c>
      <c r="F899" s="5" t="s">
        <v>22</v>
      </c>
      <c r="G899" s="6" t="s">
        <v>164</v>
      </c>
      <c r="H899" s="6" t="s">
        <v>38</v>
      </c>
      <c r="I899" s="6" t="s">
        <v>38</v>
      </c>
      <c r="J899" s="8" t="s">
        <v>251</v>
      </c>
      <c r="K899" s="5" t="s">
        <v>252</v>
      </c>
      <c r="L899" s="7" t="s">
        <v>253</v>
      </c>
      <c r="M899" s="9">
        <v>72970</v>
      </c>
      <c r="N899" s="5" t="s">
        <v>60</v>
      </c>
      <c r="O899" s="31">
        <v>43406.196818287</v>
      </c>
      <c r="P899" s="32">
        <v>43406.3077339468</v>
      </c>
      <c r="Q899" s="28" t="s">
        <v>38</v>
      </c>
      <c r="R899" s="29" t="s">
        <v>38</v>
      </c>
      <c r="S899" s="28" t="s">
        <v>145</v>
      </c>
      <c r="T899" s="28" t="s">
        <v>255</v>
      </c>
      <c r="U899" s="5" t="s">
        <v>256</v>
      </c>
      <c r="V899" s="28" t="s">
        <v>184</v>
      </c>
      <c r="W899" s="7" t="s">
        <v>1220</v>
      </c>
      <c r="X899" s="7" t="s">
        <v>38</v>
      </c>
      <c r="Y899" s="5" t="s">
        <v>172</v>
      </c>
      <c r="Z899" s="5" t="s">
        <v>38</v>
      </c>
      <c r="AA899" s="6" t="s">
        <v>38</v>
      </c>
      <c r="AB899" s="6" t="s">
        <v>38</v>
      </c>
      <c r="AC899" s="6" t="s">
        <v>38</v>
      </c>
      <c r="AD899" s="6" t="s">
        <v>38</v>
      </c>
      <c r="AE899" s="6" t="s">
        <v>38</v>
      </c>
    </row>
    <row r="900">
      <c r="A900" s="28" t="s">
        <v>3356</v>
      </c>
      <c r="B900" s="6" t="s">
        <v>3357</v>
      </c>
      <c r="C900" s="6" t="s">
        <v>3275</v>
      </c>
      <c r="D900" s="7" t="s">
        <v>34</v>
      </c>
      <c r="E900" s="28" t="s">
        <v>35</v>
      </c>
      <c r="F900" s="5" t="s">
        <v>22</v>
      </c>
      <c r="G900" s="6" t="s">
        <v>164</v>
      </c>
      <c r="H900" s="6" t="s">
        <v>38</v>
      </c>
      <c r="I900" s="6" t="s">
        <v>38</v>
      </c>
      <c r="J900" s="8" t="s">
        <v>179</v>
      </c>
      <c r="K900" s="5" t="s">
        <v>180</v>
      </c>
      <c r="L900" s="7" t="s">
        <v>181</v>
      </c>
      <c r="M900" s="9">
        <v>0</v>
      </c>
      <c r="N900" s="5" t="s">
        <v>254</v>
      </c>
      <c r="O900" s="31">
        <v>43406.199615625</v>
      </c>
      <c r="P900" s="32">
        <v>43406.3077339468</v>
      </c>
      <c r="Q900" s="28" t="s">
        <v>38</v>
      </c>
      <c r="R900" s="29" t="s">
        <v>38</v>
      </c>
      <c r="S900" s="28" t="s">
        <v>145</v>
      </c>
      <c r="T900" s="28" t="s">
        <v>182</v>
      </c>
      <c r="U900" s="5" t="s">
        <v>183</v>
      </c>
      <c r="V900" s="28" t="s">
        <v>184</v>
      </c>
      <c r="W900" s="7" t="s">
        <v>3358</v>
      </c>
      <c r="X900" s="7" t="s">
        <v>38</v>
      </c>
      <c r="Y900" s="5" t="s">
        <v>172</v>
      </c>
      <c r="Z900" s="5" t="s">
        <v>258</v>
      </c>
      <c r="AA900" s="6" t="s">
        <v>38</v>
      </c>
      <c r="AB900" s="6" t="s">
        <v>38</v>
      </c>
      <c r="AC900" s="6" t="s">
        <v>38</v>
      </c>
      <c r="AD900" s="6" t="s">
        <v>38</v>
      </c>
      <c r="AE900" s="6" t="s">
        <v>38</v>
      </c>
    </row>
    <row r="901">
      <c r="A901" s="28" t="s">
        <v>3359</v>
      </c>
      <c r="B901" s="6" t="s">
        <v>3360</v>
      </c>
      <c r="C901" s="6" t="s">
        <v>3275</v>
      </c>
      <c r="D901" s="7" t="s">
        <v>3345</v>
      </c>
      <c r="E901" s="28" t="s">
        <v>3346</v>
      </c>
      <c r="F901" s="5" t="s">
        <v>22</v>
      </c>
      <c r="G901" s="6" t="s">
        <v>164</v>
      </c>
      <c r="H901" s="6" t="s">
        <v>38</v>
      </c>
      <c r="I901" s="6" t="s">
        <v>38</v>
      </c>
      <c r="J901" s="8" t="s">
        <v>251</v>
      </c>
      <c r="K901" s="5" t="s">
        <v>252</v>
      </c>
      <c r="L901" s="7" t="s">
        <v>253</v>
      </c>
      <c r="M901" s="9">
        <v>72990</v>
      </c>
      <c r="N901" s="5" t="s">
        <v>60</v>
      </c>
      <c r="O901" s="31">
        <v>43406.2035528588</v>
      </c>
      <c r="P901" s="32">
        <v>43406.3515853819</v>
      </c>
      <c r="Q901" s="28" t="s">
        <v>38</v>
      </c>
      <c r="R901" s="29" t="s">
        <v>38</v>
      </c>
      <c r="S901" s="28" t="s">
        <v>145</v>
      </c>
      <c r="T901" s="28" t="s">
        <v>255</v>
      </c>
      <c r="U901" s="5" t="s">
        <v>256</v>
      </c>
      <c r="V901" s="28" t="s">
        <v>184</v>
      </c>
      <c r="W901" s="7" t="s">
        <v>1242</v>
      </c>
      <c r="X901" s="7" t="s">
        <v>38</v>
      </c>
      <c r="Y901" s="5" t="s">
        <v>172</v>
      </c>
      <c r="Z901" s="5" t="s">
        <v>38</v>
      </c>
      <c r="AA901" s="6" t="s">
        <v>38</v>
      </c>
      <c r="AB901" s="6" t="s">
        <v>38</v>
      </c>
      <c r="AC901" s="6" t="s">
        <v>38</v>
      </c>
      <c r="AD901" s="6" t="s">
        <v>38</v>
      </c>
      <c r="AE901" s="6" t="s">
        <v>38</v>
      </c>
    </row>
    <row r="902">
      <c r="A902" s="28" t="s">
        <v>3361</v>
      </c>
      <c r="B902" s="6" t="s">
        <v>3362</v>
      </c>
      <c r="C902" s="6" t="s">
        <v>3275</v>
      </c>
      <c r="D902" s="7" t="s">
        <v>34</v>
      </c>
      <c r="E902" s="28" t="s">
        <v>35</v>
      </c>
      <c r="F902" s="5" t="s">
        <v>22</v>
      </c>
      <c r="G902" s="6" t="s">
        <v>164</v>
      </c>
      <c r="H902" s="6" t="s">
        <v>38</v>
      </c>
      <c r="I902" s="6" t="s">
        <v>38</v>
      </c>
      <c r="J902" s="8" t="s">
        <v>179</v>
      </c>
      <c r="K902" s="5" t="s">
        <v>180</v>
      </c>
      <c r="L902" s="7" t="s">
        <v>181</v>
      </c>
      <c r="M902" s="9">
        <v>0</v>
      </c>
      <c r="N902" s="5" t="s">
        <v>254</v>
      </c>
      <c r="O902" s="31">
        <v>43406.2062579514</v>
      </c>
      <c r="P902" s="32">
        <v>43406.3515853819</v>
      </c>
      <c r="Q902" s="28" t="s">
        <v>38</v>
      </c>
      <c r="R902" s="29" t="s">
        <v>38</v>
      </c>
      <c r="S902" s="28" t="s">
        <v>145</v>
      </c>
      <c r="T902" s="28" t="s">
        <v>182</v>
      </c>
      <c r="U902" s="5" t="s">
        <v>183</v>
      </c>
      <c r="V902" s="28" t="s">
        <v>184</v>
      </c>
      <c r="W902" s="7" t="s">
        <v>3363</v>
      </c>
      <c r="X902" s="7" t="s">
        <v>38</v>
      </c>
      <c r="Y902" s="5" t="s">
        <v>172</v>
      </c>
      <c r="Z902" s="5" t="s">
        <v>258</v>
      </c>
      <c r="AA902" s="6" t="s">
        <v>38</v>
      </c>
      <c r="AB902" s="6" t="s">
        <v>38</v>
      </c>
      <c r="AC902" s="6" t="s">
        <v>38</v>
      </c>
      <c r="AD902" s="6" t="s">
        <v>38</v>
      </c>
      <c r="AE902" s="6" t="s">
        <v>38</v>
      </c>
    </row>
    <row r="903">
      <c r="A903" s="28" t="s">
        <v>3364</v>
      </c>
      <c r="B903" s="6" t="s">
        <v>3365</v>
      </c>
      <c r="C903" s="6" t="s">
        <v>3278</v>
      </c>
      <c r="D903" s="7" t="s">
        <v>1499</v>
      </c>
      <c r="E903" s="28" t="s">
        <v>1500</v>
      </c>
      <c r="F903" s="5" t="s">
        <v>22</v>
      </c>
      <c r="G903" s="6" t="s">
        <v>164</v>
      </c>
      <c r="H903" s="6" t="s">
        <v>38</v>
      </c>
      <c r="I903" s="6" t="s">
        <v>38</v>
      </c>
      <c r="J903" s="8" t="s">
        <v>501</v>
      </c>
      <c r="K903" s="5" t="s">
        <v>502</v>
      </c>
      <c r="L903" s="7" t="s">
        <v>503</v>
      </c>
      <c r="M903" s="9">
        <v>73010</v>
      </c>
      <c r="N903" s="5" t="s">
        <v>60</v>
      </c>
      <c r="O903" s="31">
        <v>43406.2278456829</v>
      </c>
      <c r="P903" s="32">
        <v>43406.2328736458</v>
      </c>
      <c r="Q903" s="28" t="s">
        <v>38</v>
      </c>
      <c r="R903" s="29" t="s">
        <v>3366</v>
      </c>
      <c r="S903" s="28" t="s">
        <v>145</v>
      </c>
      <c r="T903" s="28" t="s">
        <v>504</v>
      </c>
      <c r="U903" s="5" t="s">
        <v>169</v>
      </c>
      <c r="V903" s="28" t="s">
        <v>170</v>
      </c>
      <c r="W903" s="7" t="s">
        <v>1165</v>
      </c>
      <c r="X903" s="7" t="s">
        <v>38</v>
      </c>
      <c r="Y903" s="5" t="s">
        <v>172</v>
      </c>
      <c r="Z903" s="5" t="s">
        <v>38</v>
      </c>
      <c r="AA903" s="6" t="s">
        <v>38</v>
      </c>
      <c r="AB903" s="6" t="s">
        <v>38</v>
      </c>
      <c r="AC903" s="6" t="s">
        <v>38</v>
      </c>
      <c r="AD903" s="6" t="s">
        <v>38</v>
      </c>
      <c r="AE903" s="6" t="s">
        <v>38</v>
      </c>
    </row>
    <row r="904">
      <c r="A904" s="28" t="s">
        <v>3367</v>
      </c>
      <c r="B904" s="6" t="s">
        <v>3368</v>
      </c>
      <c r="C904" s="6" t="s">
        <v>2163</v>
      </c>
      <c r="D904" s="7" t="s">
        <v>34</v>
      </c>
      <c r="E904" s="28" t="s">
        <v>35</v>
      </c>
      <c r="F904" s="5" t="s">
        <v>22</v>
      </c>
      <c r="G904" s="6" t="s">
        <v>164</v>
      </c>
      <c r="H904" s="6" t="s">
        <v>38</v>
      </c>
      <c r="I904" s="6" t="s">
        <v>38</v>
      </c>
      <c r="J904" s="8" t="s">
        <v>3369</v>
      </c>
      <c r="K904" s="5" t="s">
        <v>3370</v>
      </c>
      <c r="L904" s="7" t="s">
        <v>3371</v>
      </c>
      <c r="M904" s="9">
        <v>0</v>
      </c>
      <c r="N904" s="5" t="s">
        <v>254</v>
      </c>
      <c r="O904" s="31">
        <v>43406.2350148495</v>
      </c>
      <c r="P904" s="32">
        <v>43425.2624248843</v>
      </c>
      <c r="Q904" s="28" t="s">
        <v>38</v>
      </c>
      <c r="R904" s="29" t="s">
        <v>38</v>
      </c>
      <c r="S904" s="28" t="s">
        <v>145</v>
      </c>
      <c r="T904" s="28" t="s">
        <v>504</v>
      </c>
      <c r="U904" s="5" t="s">
        <v>169</v>
      </c>
      <c r="V904" s="28" t="s">
        <v>170</v>
      </c>
      <c r="W904" s="7" t="s">
        <v>1175</v>
      </c>
      <c r="X904" s="7" t="s">
        <v>38</v>
      </c>
      <c r="Y904" s="5" t="s">
        <v>172</v>
      </c>
      <c r="Z904" s="5" t="s">
        <v>1088</v>
      </c>
      <c r="AA904" s="6" t="s">
        <v>38</v>
      </c>
      <c r="AB904" s="6" t="s">
        <v>38</v>
      </c>
      <c r="AC904" s="6" t="s">
        <v>38</v>
      </c>
      <c r="AD904" s="6" t="s">
        <v>38</v>
      </c>
      <c r="AE904" s="6" t="s">
        <v>38</v>
      </c>
    </row>
    <row r="905">
      <c r="A905" s="28" t="s">
        <v>3372</v>
      </c>
      <c r="B905" s="6" t="s">
        <v>3373</v>
      </c>
      <c r="C905" s="6" t="s">
        <v>3374</v>
      </c>
      <c r="D905" s="7" t="s">
        <v>1505</v>
      </c>
      <c r="E905" s="28" t="s">
        <v>1506</v>
      </c>
      <c r="F905" s="5" t="s">
        <v>22</v>
      </c>
      <c r="G905" s="6" t="s">
        <v>164</v>
      </c>
      <c r="H905" s="6" t="s">
        <v>38</v>
      </c>
      <c r="I905" s="6" t="s">
        <v>38</v>
      </c>
      <c r="J905" s="8" t="s">
        <v>501</v>
      </c>
      <c r="K905" s="5" t="s">
        <v>502</v>
      </c>
      <c r="L905" s="7" t="s">
        <v>503</v>
      </c>
      <c r="M905" s="9">
        <v>73030</v>
      </c>
      <c r="N905" s="5" t="s">
        <v>60</v>
      </c>
      <c r="O905" s="31">
        <v>43406.237355787</v>
      </c>
      <c r="P905" s="32">
        <v>43406.4342315972</v>
      </c>
      <c r="Q905" s="28" t="s">
        <v>38</v>
      </c>
      <c r="R905" s="29" t="s">
        <v>3375</v>
      </c>
      <c r="S905" s="28" t="s">
        <v>145</v>
      </c>
      <c r="T905" s="28" t="s">
        <v>504</v>
      </c>
      <c r="U905" s="5" t="s">
        <v>169</v>
      </c>
      <c r="V905" s="28" t="s">
        <v>170</v>
      </c>
      <c r="W905" s="7" t="s">
        <v>1206</v>
      </c>
      <c r="X905" s="7" t="s">
        <v>38</v>
      </c>
      <c r="Y905" s="5" t="s">
        <v>172</v>
      </c>
      <c r="Z905" s="5" t="s">
        <v>38</v>
      </c>
      <c r="AA905" s="6" t="s">
        <v>38</v>
      </c>
      <c r="AB905" s="6" t="s">
        <v>38</v>
      </c>
      <c r="AC905" s="6" t="s">
        <v>38</v>
      </c>
      <c r="AD905" s="6" t="s">
        <v>38</v>
      </c>
      <c r="AE905" s="6" t="s">
        <v>38</v>
      </c>
    </row>
    <row r="906">
      <c r="A906" s="28" t="s">
        <v>3376</v>
      </c>
      <c r="B906" s="6" t="s">
        <v>3377</v>
      </c>
      <c r="C906" s="6" t="s">
        <v>3378</v>
      </c>
      <c r="D906" s="7" t="s">
        <v>895</v>
      </c>
      <c r="E906" s="28" t="s">
        <v>896</v>
      </c>
      <c r="F906" s="5" t="s">
        <v>22</v>
      </c>
      <c r="G906" s="6" t="s">
        <v>164</v>
      </c>
      <c r="H906" s="6" t="s">
        <v>38</v>
      </c>
      <c r="I906" s="6" t="s">
        <v>38</v>
      </c>
      <c r="J906" s="8" t="s">
        <v>179</v>
      </c>
      <c r="K906" s="5" t="s">
        <v>180</v>
      </c>
      <c r="L906" s="7" t="s">
        <v>181</v>
      </c>
      <c r="M906" s="9">
        <v>73040</v>
      </c>
      <c r="N906" s="5" t="s">
        <v>60</v>
      </c>
      <c r="O906" s="31">
        <v>43406.238406794</v>
      </c>
      <c r="P906" s="32">
        <v>43407.0359682523</v>
      </c>
      <c r="Q906" s="28" t="s">
        <v>38</v>
      </c>
      <c r="R906" s="29" t="s">
        <v>38</v>
      </c>
      <c r="S906" s="28" t="s">
        <v>145</v>
      </c>
      <c r="T906" s="28" t="s">
        <v>182</v>
      </c>
      <c r="U906" s="5" t="s">
        <v>183</v>
      </c>
      <c r="V906" s="28" t="s">
        <v>184</v>
      </c>
      <c r="W906" s="7" t="s">
        <v>3379</v>
      </c>
      <c r="X906" s="7" t="s">
        <v>38</v>
      </c>
      <c r="Y906" s="5" t="s">
        <v>172</v>
      </c>
      <c r="Z906" s="5" t="s">
        <v>38</v>
      </c>
      <c r="AA906" s="6" t="s">
        <v>38</v>
      </c>
      <c r="AB906" s="6" t="s">
        <v>38</v>
      </c>
      <c r="AC906" s="6" t="s">
        <v>38</v>
      </c>
      <c r="AD906" s="6" t="s">
        <v>38</v>
      </c>
      <c r="AE906" s="6" t="s">
        <v>38</v>
      </c>
    </row>
    <row r="907">
      <c r="A907" s="28" t="s">
        <v>3380</v>
      </c>
      <c r="B907" s="6" t="s">
        <v>1497</v>
      </c>
      <c r="C907" s="6" t="s">
        <v>3278</v>
      </c>
      <c r="D907" s="7" t="s">
        <v>1499</v>
      </c>
      <c r="E907" s="28" t="s">
        <v>1500</v>
      </c>
      <c r="F907" s="5" t="s">
        <v>22</v>
      </c>
      <c r="G907" s="6" t="s">
        <v>164</v>
      </c>
      <c r="H907" s="6" t="s">
        <v>38</v>
      </c>
      <c r="I907" s="6" t="s">
        <v>38</v>
      </c>
      <c r="J907" s="8" t="s">
        <v>501</v>
      </c>
      <c r="K907" s="5" t="s">
        <v>502</v>
      </c>
      <c r="L907" s="7" t="s">
        <v>503</v>
      </c>
      <c r="M907" s="9">
        <v>73050</v>
      </c>
      <c r="N907" s="5" t="s">
        <v>60</v>
      </c>
      <c r="O907" s="31">
        <v>43406.2392357292</v>
      </c>
      <c r="P907" s="32">
        <v>43406.2451697569</v>
      </c>
      <c r="Q907" s="28" t="s">
        <v>38</v>
      </c>
      <c r="R907" s="29" t="s">
        <v>3381</v>
      </c>
      <c r="S907" s="28" t="s">
        <v>145</v>
      </c>
      <c r="T907" s="28" t="s">
        <v>504</v>
      </c>
      <c r="U907" s="5" t="s">
        <v>169</v>
      </c>
      <c r="V907" s="28" t="s">
        <v>170</v>
      </c>
      <c r="W907" s="7" t="s">
        <v>1229</v>
      </c>
      <c r="X907" s="7" t="s">
        <v>38</v>
      </c>
      <c r="Y907" s="5" t="s">
        <v>172</v>
      </c>
      <c r="Z907" s="5" t="s">
        <v>38</v>
      </c>
      <c r="AA907" s="6" t="s">
        <v>38</v>
      </c>
      <c r="AB907" s="6" t="s">
        <v>38</v>
      </c>
      <c r="AC907" s="6" t="s">
        <v>38</v>
      </c>
      <c r="AD907" s="6" t="s">
        <v>38</v>
      </c>
      <c r="AE907" s="6" t="s">
        <v>38</v>
      </c>
    </row>
    <row r="908">
      <c r="A908" s="28" t="s">
        <v>3382</v>
      </c>
      <c r="B908" s="6" t="s">
        <v>3383</v>
      </c>
      <c r="C908" s="6" t="s">
        <v>3374</v>
      </c>
      <c r="D908" s="7" t="s">
        <v>1505</v>
      </c>
      <c r="E908" s="28" t="s">
        <v>1506</v>
      </c>
      <c r="F908" s="5" t="s">
        <v>22</v>
      </c>
      <c r="G908" s="6" t="s">
        <v>164</v>
      </c>
      <c r="H908" s="6" t="s">
        <v>38</v>
      </c>
      <c r="I908" s="6" t="s">
        <v>38</v>
      </c>
      <c r="J908" s="8" t="s">
        <v>501</v>
      </c>
      <c r="K908" s="5" t="s">
        <v>502</v>
      </c>
      <c r="L908" s="7" t="s">
        <v>503</v>
      </c>
      <c r="M908" s="9">
        <v>73060</v>
      </c>
      <c r="N908" s="5" t="s">
        <v>60</v>
      </c>
      <c r="O908" s="31">
        <v>43406.2397701736</v>
      </c>
      <c r="P908" s="32">
        <v>43406.434231794</v>
      </c>
      <c r="Q908" s="28" t="s">
        <v>38</v>
      </c>
      <c r="R908" s="29" t="s">
        <v>38</v>
      </c>
      <c r="S908" s="28" t="s">
        <v>145</v>
      </c>
      <c r="T908" s="28" t="s">
        <v>504</v>
      </c>
      <c r="U908" s="5" t="s">
        <v>169</v>
      </c>
      <c r="V908" s="28" t="s">
        <v>170</v>
      </c>
      <c r="W908" s="7" t="s">
        <v>1254</v>
      </c>
      <c r="X908" s="7" t="s">
        <v>38</v>
      </c>
      <c r="Y908" s="5" t="s">
        <v>172</v>
      </c>
      <c r="Z908" s="5" t="s">
        <v>38</v>
      </c>
      <c r="AA908" s="6" t="s">
        <v>38</v>
      </c>
      <c r="AB908" s="6" t="s">
        <v>38</v>
      </c>
      <c r="AC908" s="6" t="s">
        <v>38</v>
      </c>
      <c r="AD908" s="6" t="s">
        <v>38</v>
      </c>
      <c r="AE908" s="6" t="s">
        <v>38</v>
      </c>
    </row>
    <row r="909">
      <c r="A909" s="28" t="s">
        <v>3384</v>
      </c>
      <c r="B909" s="6" t="s">
        <v>3385</v>
      </c>
      <c r="C909" s="6" t="s">
        <v>3386</v>
      </c>
      <c r="D909" s="7" t="s">
        <v>3387</v>
      </c>
      <c r="E909" s="28" t="s">
        <v>3388</v>
      </c>
      <c r="F909" s="5" t="s">
        <v>22</v>
      </c>
      <c r="G909" s="6" t="s">
        <v>164</v>
      </c>
      <c r="H909" s="6" t="s">
        <v>38</v>
      </c>
      <c r="I909" s="6" t="s">
        <v>38</v>
      </c>
      <c r="J909" s="8" t="s">
        <v>495</v>
      </c>
      <c r="K909" s="5" t="s">
        <v>496</v>
      </c>
      <c r="L909" s="7" t="s">
        <v>497</v>
      </c>
      <c r="M909" s="9">
        <v>73070</v>
      </c>
      <c r="N909" s="5" t="s">
        <v>60</v>
      </c>
      <c r="O909" s="31">
        <v>43406.2404929398</v>
      </c>
      <c r="P909" s="32">
        <v>43425.262425081</v>
      </c>
      <c r="Q909" s="28" t="s">
        <v>38</v>
      </c>
      <c r="R909" s="29" t="s">
        <v>38</v>
      </c>
      <c r="S909" s="28" t="s">
        <v>145</v>
      </c>
      <c r="T909" s="28" t="s">
        <v>352</v>
      </c>
      <c r="U909" s="5" t="s">
        <v>294</v>
      </c>
      <c r="V909" s="28" t="s">
        <v>170</v>
      </c>
      <c r="W909" s="7" t="s">
        <v>3389</v>
      </c>
      <c r="X909" s="7" t="s">
        <v>38</v>
      </c>
      <c r="Y909" s="5" t="s">
        <v>172</v>
      </c>
      <c r="Z909" s="5" t="s">
        <v>38</v>
      </c>
      <c r="AA909" s="6" t="s">
        <v>38</v>
      </c>
      <c r="AB909" s="6" t="s">
        <v>38</v>
      </c>
      <c r="AC909" s="6" t="s">
        <v>38</v>
      </c>
      <c r="AD909" s="6" t="s">
        <v>38</v>
      </c>
      <c r="AE909" s="6" t="s">
        <v>38</v>
      </c>
    </row>
    <row r="910">
      <c r="A910" s="28" t="s">
        <v>3390</v>
      </c>
      <c r="B910" s="6" t="s">
        <v>3391</v>
      </c>
      <c r="C910" s="6" t="s">
        <v>3378</v>
      </c>
      <c r="D910" s="7" t="s">
        <v>895</v>
      </c>
      <c r="E910" s="28" t="s">
        <v>896</v>
      </c>
      <c r="F910" s="5" t="s">
        <v>22</v>
      </c>
      <c r="G910" s="6" t="s">
        <v>164</v>
      </c>
      <c r="H910" s="6" t="s">
        <v>38</v>
      </c>
      <c r="I910" s="6" t="s">
        <v>38</v>
      </c>
      <c r="J910" s="8" t="s">
        <v>495</v>
      </c>
      <c r="K910" s="5" t="s">
        <v>496</v>
      </c>
      <c r="L910" s="7" t="s">
        <v>497</v>
      </c>
      <c r="M910" s="9">
        <v>73080</v>
      </c>
      <c r="N910" s="5" t="s">
        <v>60</v>
      </c>
      <c r="O910" s="31">
        <v>43406.2424341088</v>
      </c>
      <c r="P910" s="32">
        <v>43407.0359666319</v>
      </c>
      <c r="Q910" s="28" t="s">
        <v>38</v>
      </c>
      <c r="R910" s="29" t="s">
        <v>38</v>
      </c>
      <c r="S910" s="28" t="s">
        <v>145</v>
      </c>
      <c r="T910" s="28" t="s">
        <v>352</v>
      </c>
      <c r="U910" s="5" t="s">
        <v>294</v>
      </c>
      <c r="V910" s="28" t="s">
        <v>170</v>
      </c>
      <c r="W910" s="7" t="s">
        <v>3392</v>
      </c>
      <c r="X910" s="7" t="s">
        <v>38</v>
      </c>
      <c r="Y910" s="5" t="s">
        <v>172</v>
      </c>
      <c r="Z910" s="5" t="s">
        <v>38</v>
      </c>
      <c r="AA910" s="6" t="s">
        <v>38</v>
      </c>
      <c r="AB910" s="6" t="s">
        <v>38</v>
      </c>
      <c r="AC910" s="6" t="s">
        <v>38</v>
      </c>
      <c r="AD910" s="6" t="s">
        <v>38</v>
      </c>
      <c r="AE910" s="6" t="s">
        <v>38</v>
      </c>
    </row>
    <row r="911">
      <c r="A911" s="28" t="s">
        <v>3393</v>
      </c>
      <c r="B911" s="6" t="s">
        <v>3394</v>
      </c>
      <c r="C911" s="6" t="s">
        <v>3386</v>
      </c>
      <c r="D911" s="7" t="s">
        <v>3387</v>
      </c>
      <c r="E911" s="28" t="s">
        <v>3388</v>
      </c>
      <c r="F911" s="5" t="s">
        <v>22</v>
      </c>
      <c r="G911" s="6" t="s">
        <v>164</v>
      </c>
      <c r="H911" s="6" t="s">
        <v>38</v>
      </c>
      <c r="I911" s="6" t="s">
        <v>38</v>
      </c>
      <c r="J911" s="8" t="s">
        <v>495</v>
      </c>
      <c r="K911" s="5" t="s">
        <v>496</v>
      </c>
      <c r="L911" s="7" t="s">
        <v>497</v>
      </c>
      <c r="M911" s="9">
        <v>73090</v>
      </c>
      <c r="N911" s="5" t="s">
        <v>60</v>
      </c>
      <c r="O911" s="31">
        <v>43406.2437415162</v>
      </c>
      <c r="P911" s="32">
        <v>43425.2624252662</v>
      </c>
      <c r="Q911" s="28" t="s">
        <v>38</v>
      </c>
      <c r="R911" s="29" t="s">
        <v>38</v>
      </c>
      <c r="S911" s="28" t="s">
        <v>145</v>
      </c>
      <c r="T911" s="28" t="s">
        <v>352</v>
      </c>
      <c r="U911" s="5" t="s">
        <v>294</v>
      </c>
      <c r="V911" s="28" t="s">
        <v>170</v>
      </c>
      <c r="W911" s="7" t="s">
        <v>3395</v>
      </c>
      <c r="X911" s="7" t="s">
        <v>38</v>
      </c>
      <c r="Y911" s="5" t="s">
        <v>172</v>
      </c>
      <c r="Z911" s="5" t="s">
        <v>38</v>
      </c>
      <c r="AA911" s="6" t="s">
        <v>38</v>
      </c>
      <c r="AB911" s="6" t="s">
        <v>38</v>
      </c>
      <c r="AC911" s="6" t="s">
        <v>38</v>
      </c>
      <c r="AD911" s="6" t="s">
        <v>38</v>
      </c>
      <c r="AE911" s="6" t="s">
        <v>38</v>
      </c>
    </row>
    <row r="912">
      <c r="A912" s="28" t="s">
        <v>3396</v>
      </c>
      <c r="B912" s="6" t="s">
        <v>3397</v>
      </c>
      <c r="C912" s="6" t="s">
        <v>3398</v>
      </c>
      <c r="D912" s="7" t="s">
        <v>34</v>
      </c>
      <c r="E912" s="28" t="s">
        <v>35</v>
      </c>
      <c r="F912" s="5" t="s">
        <v>22</v>
      </c>
      <c r="G912" s="6" t="s">
        <v>164</v>
      </c>
      <c r="H912" s="6" t="s">
        <v>38</v>
      </c>
      <c r="I912" s="6" t="s">
        <v>38</v>
      </c>
      <c r="J912" s="8" t="s">
        <v>1466</v>
      </c>
      <c r="K912" s="5" t="s">
        <v>1467</v>
      </c>
      <c r="L912" s="7" t="s">
        <v>405</v>
      </c>
      <c r="M912" s="9">
        <v>0</v>
      </c>
      <c r="N912" s="5" t="s">
        <v>254</v>
      </c>
      <c r="O912" s="31">
        <v>43406.2444646643</v>
      </c>
      <c r="P912" s="32">
        <v>43406.3214031597</v>
      </c>
      <c r="Q912" s="28" t="s">
        <v>38</v>
      </c>
      <c r="R912" s="29" t="s">
        <v>38</v>
      </c>
      <c r="S912" s="28" t="s">
        <v>145</v>
      </c>
      <c r="T912" s="28" t="s">
        <v>406</v>
      </c>
      <c r="U912" s="5" t="s">
        <v>317</v>
      </c>
      <c r="V912" s="28" t="s">
        <v>318</v>
      </c>
      <c r="W912" s="7" t="s">
        <v>3399</v>
      </c>
      <c r="X912" s="7" t="s">
        <v>38</v>
      </c>
      <c r="Y912" s="5" t="s">
        <v>172</v>
      </c>
      <c r="Z912" s="5" t="s">
        <v>320</v>
      </c>
      <c r="AA912" s="6" t="s">
        <v>38</v>
      </c>
      <c r="AB912" s="6" t="s">
        <v>38</v>
      </c>
      <c r="AC912" s="6" t="s">
        <v>38</v>
      </c>
      <c r="AD912" s="6" t="s">
        <v>38</v>
      </c>
      <c r="AE912" s="6" t="s">
        <v>38</v>
      </c>
    </row>
    <row r="913">
      <c r="A913" s="28" t="s">
        <v>3400</v>
      </c>
      <c r="B913" s="6" t="s">
        <v>3401</v>
      </c>
      <c r="C913" s="6" t="s">
        <v>3374</v>
      </c>
      <c r="D913" s="7" t="s">
        <v>1505</v>
      </c>
      <c r="E913" s="28" t="s">
        <v>1506</v>
      </c>
      <c r="F913" s="5" t="s">
        <v>22</v>
      </c>
      <c r="G913" s="6" t="s">
        <v>164</v>
      </c>
      <c r="H913" s="6" t="s">
        <v>38</v>
      </c>
      <c r="I913" s="6" t="s">
        <v>38</v>
      </c>
      <c r="J913" s="8" t="s">
        <v>165</v>
      </c>
      <c r="K913" s="5" t="s">
        <v>166</v>
      </c>
      <c r="L913" s="7" t="s">
        <v>167</v>
      </c>
      <c r="M913" s="9">
        <v>73110</v>
      </c>
      <c r="N913" s="5" t="s">
        <v>60</v>
      </c>
      <c r="O913" s="31">
        <v>43406.2450471412</v>
      </c>
      <c r="P913" s="32">
        <v>43425.2624252662</v>
      </c>
      <c r="Q913" s="28" t="s">
        <v>38</v>
      </c>
      <c r="R913" s="29" t="s">
        <v>3402</v>
      </c>
      <c r="S913" s="28" t="s">
        <v>145</v>
      </c>
      <c r="T913" s="28" t="s">
        <v>168</v>
      </c>
      <c r="U913" s="5" t="s">
        <v>169</v>
      </c>
      <c r="V913" s="28" t="s">
        <v>170</v>
      </c>
      <c r="W913" s="7" t="s">
        <v>3403</v>
      </c>
      <c r="X913" s="7" t="s">
        <v>38</v>
      </c>
      <c r="Y913" s="5" t="s">
        <v>172</v>
      </c>
      <c r="Z913" s="5" t="s">
        <v>38</v>
      </c>
      <c r="AA913" s="6" t="s">
        <v>38</v>
      </c>
      <c r="AB913" s="6" t="s">
        <v>38</v>
      </c>
      <c r="AC913" s="6" t="s">
        <v>38</v>
      </c>
      <c r="AD913" s="6" t="s">
        <v>38</v>
      </c>
      <c r="AE913" s="6" t="s">
        <v>38</v>
      </c>
    </row>
    <row r="914">
      <c r="A914" s="28" t="s">
        <v>3404</v>
      </c>
      <c r="B914" s="6" t="s">
        <v>3405</v>
      </c>
      <c r="C914" s="6" t="s">
        <v>3378</v>
      </c>
      <c r="D914" s="7" t="s">
        <v>895</v>
      </c>
      <c r="E914" s="28" t="s">
        <v>896</v>
      </c>
      <c r="F914" s="5" t="s">
        <v>22</v>
      </c>
      <c r="G914" s="6" t="s">
        <v>164</v>
      </c>
      <c r="H914" s="6" t="s">
        <v>38</v>
      </c>
      <c r="I914" s="6" t="s">
        <v>38</v>
      </c>
      <c r="J914" s="8" t="s">
        <v>1153</v>
      </c>
      <c r="K914" s="5" t="s">
        <v>1154</v>
      </c>
      <c r="L914" s="7" t="s">
        <v>497</v>
      </c>
      <c r="M914" s="9">
        <v>73120</v>
      </c>
      <c r="N914" s="5" t="s">
        <v>60</v>
      </c>
      <c r="O914" s="31">
        <v>43406.2472282755</v>
      </c>
      <c r="P914" s="32">
        <v>43407.0359666319</v>
      </c>
      <c r="Q914" s="28" t="s">
        <v>38</v>
      </c>
      <c r="R914" s="29" t="s">
        <v>38</v>
      </c>
      <c r="S914" s="28" t="s">
        <v>145</v>
      </c>
      <c r="T914" s="28" t="s">
        <v>523</v>
      </c>
      <c r="U914" s="5" t="s">
        <v>294</v>
      </c>
      <c r="V914" s="28" t="s">
        <v>170</v>
      </c>
      <c r="W914" s="7" t="s">
        <v>483</v>
      </c>
      <c r="X914" s="7" t="s">
        <v>38</v>
      </c>
      <c r="Y914" s="5" t="s">
        <v>172</v>
      </c>
      <c r="Z914" s="5" t="s">
        <v>38</v>
      </c>
      <c r="AA914" s="6" t="s">
        <v>38</v>
      </c>
      <c r="AB914" s="6" t="s">
        <v>38</v>
      </c>
      <c r="AC914" s="6" t="s">
        <v>38</v>
      </c>
      <c r="AD914" s="6" t="s">
        <v>38</v>
      </c>
      <c r="AE914" s="6" t="s">
        <v>38</v>
      </c>
    </row>
    <row r="915">
      <c r="A915" s="28" t="s">
        <v>3406</v>
      </c>
      <c r="B915" s="6" t="s">
        <v>3407</v>
      </c>
      <c r="C915" s="6" t="s">
        <v>3378</v>
      </c>
      <c r="D915" s="7" t="s">
        <v>895</v>
      </c>
      <c r="E915" s="28" t="s">
        <v>896</v>
      </c>
      <c r="F915" s="5" t="s">
        <v>22</v>
      </c>
      <c r="G915" s="6" t="s">
        <v>164</v>
      </c>
      <c r="H915" s="6" t="s">
        <v>38</v>
      </c>
      <c r="I915" s="6" t="s">
        <v>38</v>
      </c>
      <c r="J915" s="8" t="s">
        <v>1153</v>
      </c>
      <c r="K915" s="5" t="s">
        <v>1154</v>
      </c>
      <c r="L915" s="7" t="s">
        <v>497</v>
      </c>
      <c r="M915" s="9">
        <v>73130</v>
      </c>
      <c r="N915" s="5" t="s">
        <v>60</v>
      </c>
      <c r="O915" s="31">
        <v>43406.2496823727</v>
      </c>
      <c r="P915" s="32">
        <v>43407.0359668171</v>
      </c>
      <c r="Q915" s="28" t="s">
        <v>38</v>
      </c>
      <c r="R915" s="29" t="s">
        <v>38</v>
      </c>
      <c r="S915" s="28" t="s">
        <v>145</v>
      </c>
      <c r="T915" s="28" t="s">
        <v>523</v>
      </c>
      <c r="U915" s="5" t="s">
        <v>294</v>
      </c>
      <c r="V915" s="28" t="s">
        <v>170</v>
      </c>
      <c r="W915" s="7" t="s">
        <v>486</v>
      </c>
      <c r="X915" s="7" t="s">
        <v>38</v>
      </c>
      <c r="Y915" s="5" t="s">
        <v>172</v>
      </c>
      <c r="Z915" s="5" t="s">
        <v>38</v>
      </c>
      <c r="AA915" s="6" t="s">
        <v>38</v>
      </c>
      <c r="AB915" s="6" t="s">
        <v>38</v>
      </c>
      <c r="AC915" s="6" t="s">
        <v>38</v>
      </c>
      <c r="AD915" s="6" t="s">
        <v>38</v>
      </c>
      <c r="AE915" s="6" t="s">
        <v>38</v>
      </c>
    </row>
    <row r="916">
      <c r="A916" s="28" t="s">
        <v>3408</v>
      </c>
      <c r="B916" s="6" t="s">
        <v>3409</v>
      </c>
      <c r="C916" s="6" t="s">
        <v>1504</v>
      </c>
      <c r="D916" s="7" t="s">
        <v>1505</v>
      </c>
      <c r="E916" s="28" t="s">
        <v>1506</v>
      </c>
      <c r="F916" s="5" t="s">
        <v>22</v>
      </c>
      <c r="G916" s="6" t="s">
        <v>164</v>
      </c>
      <c r="H916" s="6" t="s">
        <v>38</v>
      </c>
      <c r="I916" s="6" t="s">
        <v>38</v>
      </c>
      <c r="J916" s="8" t="s">
        <v>790</v>
      </c>
      <c r="K916" s="5" t="s">
        <v>791</v>
      </c>
      <c r="L916" s="7" t="s">
        <v>792</v>
      </c>
      <c r="M916" s="9">
        <v>73140</v>
      </c>
      <c r="N916" s="5" t="s">
        <v>60</v>
      </c>
      <c r="O916" s="31">
        <v>43406.2503553241</v>
      </c>
      <c r="P916" s="32">
        <v>43425.2624256134</v>
      </c>
      <c r="Q916" s="28" t="s">
        <v>38</v>
      </c>
      <c r="R916" s="29" t="s">
        <v>38</v>
      </c>
      <c r="S916" s="28" t="s">
        <v>145</v>
      </c>
      <c r="T916" s="28" t="s">
        <v>793</v>
      </c>
      <c r="U916" s="5" t="s">
        <v>169</v>
      </c>
      <c r="V916" s="28" t="s">
        <v>170</v>
      </c>
      <c r="W916" s="7" t="s">
        <v>1455</v>
      </c>
      <c r="X916" s="7" t="s">
        <v>38</v>
      </c>
      <c r="Y916" s="5" t="s">
        <v>172</v>
      </c>
      <c r="Z916" s="5" t="s">
        <v>38</v>
      </c>
      <c r="AA916" s="6" t="s">
        <v>38</v>
      </c>
      <c r="AB916" s="6" t="s">
        <v>38</v>
      </c>
      <c r="AC916" s="6" t="s">
        <v>38</v>
      </c>
      <c r="AD916" s="6" t="s">
        <v>38</v>
      </c>
      <c r="AE916" s="6" t="s">
        <v>38</v>
      </c>
    </row>
    <row r="917">
      <c r="A917" s="28" t="s">
        <v>3410</v>
      </c>
      <c r="B917" s="6" t="s">
        <v>3411</v>
      </c>
      <c r="C917" s="6" t="s">
        <v>727</v>
      </c>
      <c r="D917" s="7" t="s">
        <v>728</v>
      </c>
      <c r="E917" s="28" t="s">
        <v>729</v>
      </c>
      <c r="F917" s="5" t="s">
        <v>22</v>
      </c>
      <c r="G917" s="6" t="s">
        <v>164</v>
      </c>
      <c r="H917" s="6" t="s">
        <v>3412</v>
      </c>
      <c r="I917" s="6" t="s">
        <v>38</v>
      </c>
      <c r="J917" s="8" t="s">
        <v>731</v>
      </c>
      <c r="K917" s="5" t="s">
        <v>732</v>
      </c>
      <c r="L917" s="7" t="s">
        <v>733</v>
      </c>
      <c r="M917" s="9">
        <v>73150</v>
      </c>
      <c r="N917" s="5" t="s">
        <v>60</v>
      </c>
      <c r="O917" s="31">
        <v>43406.2519124653</v>
      </c>
      <c r="P917" s="32">
        <v>43406.2984457176</v>
      </c>
      <c r="Q917" s="28" t="s">
        <v>38</v>
      </c>
      <c r="R917" s="29" t="s">
        <v>38</v>
      </c>
      <c r="S917" s="28" t="s">
        <v>145</v>
      </c>
      <c r="T917" s="28" t="s">
        <v>352</v>
      </c>
      <c r="U917" s="5" t="s">
        <v>294</v>
      </c>
      <c r="V917" s="28" t="s">
        <v>170</v>
      </c>
      <c r="W917" s="7" t="s">
        <v>3413</v>
      </c>
      <c r="X917" s="7" t="s">
        <v>38</v>
      </c>
      <c r="Y917" s="5" t="s">
        <v>172</v>
      </c>
      <c r="Z917" s="5" t="s">
        <v>38</v>
      </c>
      <c r="AA917" s="6" t="s">
        <v>38</v>
      </c>
      <c r="AB917" s="6" t="s">
        <v>38</v>
      </c>
      <c r="AC917" s="6" t="s">
        <v>38</v>
      </c>
      <c r="AD917" s="6" t="s">
        <v>38</v>
      </c>
      <c r="AE917" s="6" t="s">
        <v>38</v>
      </c>
    </row>
    <row r="918">
      <c r="A918" s="28" t="s">
        <v>3414</v>
      </c>
      <c r="B918" s="6" t="s">
        <v>3415</v>
      </c>
      <c r="C918" s="6" t="s">
        <v>3278</v>
      </c>
      <c r="D918" s="7" t="s">
        <v>1499</v>
      </c>
      <c r="E918" s="28" t="s">
        <v>1500</v>
      </c>
      <c r="F918" s="5" t="s">
        <v>22</v>
      </c>
      <c r="G918" s="6" t="s">
        <v>164</v>
      </c>
      <c r="H918" s="6" t="s">
        <v>38</v>
      </c>
      <c r="I918" s="6" t="s">
        <v>38</v>
      </c>
      <c r="J918" s="8" t="s">
        <v>501</v>
      </c>
      <c r="K918" s="5" t="s">
        <v>502</v>
      </c>
      <c r="L918" s="7" t="s">
        <v>503</v>
      </c>
      <c r="M918" s="9">
        <v>73160</v>
      </c>
      <c r="N918" s="5" t="s">
        <v>60</v>
      </c>
      <c r="O918" s="31">
        <v>43406.2522412384</v>
      </c>
      <c r="P918" s="32">
        <v>43406.2602565162</v>
      </c>
      <c r="Q918" s="28" t="s">
        <v>38</v>
      </c>
      <c r="R918" s="29" t="s">
        <v>3416</v>
      </c>
      <c r="S918" s="28" t="s">
        <v>145</v>
      </c>
      <c r="T918" s="28" t="s">
        <v>504</v>
      </c>
      <c r="U918" s="5" t="s">
        <v>169</v>
      </c>
      <c r="V918" s="28" t="s">
        <v>170</v>
      </c>
      <c r="W918" s="7" t="s">
        <v>1261</v>
      </c>
      <c r="X918" s="7" t="s">
        <v>38</v>
      </c>
      <c r="Y918" s="5" t="s">
        <v>172</v>
      </c>
      <c r="Z918" s="5" t="s">
        <v>38</v>
      </c>
      <c r="AA918" s="6" t="s">
        <v>38</v>
      </c>
      <c r="AB918" s="6" t="s">
        <v>38</v>
      </c>
      <c r="AC918" s="6" t="s">
        <v>38</v>
      </c>
      <c r="AD918" s="6" t="s">
        <v>38</v>
      </c>
      <c r="AE918" s="6" t="s">
        <v>38</v>
      </c>
    </row>
    <row r="919">
      <c r="A919" s="28" t="s">
        <v>3417</v>
      </c>
      <c r="B919" s="6" t="s">
        <v>3418</v>
      </c>
      <c r="C919" s="6" t="s">
        <v>3378</v>
      </c>
      <c r="D919" s="7" t="s">
        <v>895</v>
      </c>
      <c r="E919" s="28" t="s">
        <v>896</v>
      </c>
      <c r="F919" s="5" t="s">
        <v>22</v>
      </c>
      <c r="G919" s="6" t="s">
        <v>164</v>
      </c>
      <c r="H919" s="6" t="s">
        <v>38</v>
      </c>
      <c r="I919" s="6" t="s">
        <v>38</v>
      </c>
      <c r="J919" s="8" t="s">
        <v>1153</v>
      </c>
      <c r="K919" s="5" t="s">
        <v>1154</v>
      </c>
      <c r="L919" s="7" t="s">
        <v>497</v>
      </c>
      <c r="M919" s="9">
        <v>73170</v>
      </c>
      <c r="N919" s="5" t="s">
        <v>60</v>
      </c>
      <c r="O919" s="31">
        <v>43406.2523116551</v>
      </c>
      <c r="P919" s="32">
        <v>43407.0359668171</v>
      </c>
      <c r="Q919" s="28" t="s">
        <v>38</v>
      </c>
      <c r="R919" s="29" t="s">
        <v>38</v>
      </c>
      <c r="S919" s="28" t="s">
        <v>145</v>
      </c>
      <c r="T919" s="28" t="s">
        <v>523</v>
      </c>
      <c r="U919" s="5" t="s">
        <v>294</v>
      </c>
      <c r="V919" s="28" t="s">
        <v>170</v>
      </c>
      <c r="W919" s="7" t="s">
        <v>498</v>
      </c>
      <c r="X919" s="7" t="s">
        <v>38</v>
      </c>
      <c r="Y919" s="5" t="s">
        <v>172</v>
      </c>
      <c r="Z919" s="5" t="s">
        <v>38</v>
      </c>
      <c r="AA919" s="6" t="s">
        <v>38</v>
      </c>
      <c r="AB919" s="6" t="s">
        <v>38</v>
      </c>
      <c r="AC919" s="6" t="s">
        <v>38</v>
      </c>
      <c r="AD919" s="6" t="s">
        <v>38</v>
      </c>
      <c r="AE919" s="6" t="s">
        <v>38</v>
      </c>
    </row>
    <row r="920">
      <c r="A920" s="28" t="s">
        <v>3419</v>
      </c>
      <c r="B920" s="6" t="s">
        <v>3420</v>
      </c>
      <c r="C920" s="6" t="s">
        <v>727</v>
      </c>
      <c r="D920" s="7" t="s">
        <v>728</v>
      </c>
      <c r="E920" s="28" t="s">
        <v>729</v>
      </c>
      <c r="F920" s="5" t="s">
        <v>22</v>
      </c>
      <c r="G920" s="6" t="s">
        <v>164</v>
      </c>
      <c r="H920" s="6" t="s">
        <v>3412</v>
      </c>
      <c r="I920" s="6" t="s">
        <v>38</v>
      </c>
      <c r="J920" s="8" t="s">
        <v>744</v>
      </c>
      <c r="K920" s="5" t="s">
        <v>745</v>
      </c>
      <c r="L920" s="7" t="s">
        <v>733</v>
      </c>
      <c r="M920" s="9">
        <v>73180</v>
      </c>
      <c r="N920" s="5" t="s">
        <v>60</v>
      </c>
      <c r="O920" s="31">
        <v>43406.2533518519</v>
      </c>
      <c r="P920" s="32">
        <v>43406.2984457176</v>
      </c>
      <c r="Q920" s="28" t="s">
        <v>38</v>
      </c>
      <c r="R920" s="29" t="s">
        <v>38</v>
      </c>
      <c r="S920" s="28" t="s">
        <v>145</v>
      </c>
      <c r="T920" s="28" t="s">
        <v>520</v>
      </c>
      <c r="U920" s="5" t="s">
        <v>294</v>
      </c>
      <c r="V920" s="28" t="s">
        <v>170</v>
      </c>
      <c r="W920" s="7" t="s">
        <v>772</v>
      </c>
      <c r="X920" s="7" t="s">
        <v>38</v>
      </c>
      <c r="Y920" s="5" t="s">
        <v>172</v>
      </c>
      <c r="Z920" s="5" t="s">
        <v>38</v>
      </c>
      <c r="AA920" s="6" t="s">
        <v>38</v>
      </c>
      <c r="AB920" s="6" t="s">
        <v>38</v>
      </c>
      <c r="AC920" s="6" t="s">
        <v>38</v>
      </c>
      <c r="AD920" s="6" t="s">
        <v>38</v>
      </c>
      <c r="AE920" s="6" t="s">
        <v>38</v>
      </c>
    </row>
    <row r="921">
      <c r="A921" s="28" t="s">
        <v>3421</v>
      </c>
      <c r="B921" s="6" t="s">
        <v>3422</v>
      </c>
      <c r="C921" s="6" t="s">
        <v>727</v>
      </c>
      <c r="D921" s="7" t="s">
        <v>728</v>
      </c>
      <c r="E921" s="28" t="s">
        <v>729</v>
      </c>
      <c r="F921" s="5" t="s">
        <v>22</v>
      </c>
      <c r="G921" s="6" t="s">
        <v>164</v>
      </c>
      <c r="H921" s="6" t="s">
        <v>3412</v>
      </c>
      <c r="I921" s="6" t="s">
        <v>38</v>
      </c>
      <c r="J921" s="8" t="s">
        <v>754</v>
      </c>
      <c r="K921" s="5" t="s">
        <v>755</v>
      </c>
      <c r="L921" s="7" t="s">
        <v>733</v>
      </c>
      <c r="M921" s="9">
        <v>73190</v>
      </c>
      <c r="N921" s="5" t="s">
        <v>60</v>
      </c>
      <c r="O921" s="31">
        <v>43406.2546392014</v>
      </c>
      <c r="P921" s="32">
        <v>43406.2984455671</v>
      </c>
      <c r="Q921" s="28" t="s">
        <v>38</v>
      </c>
      <c r="R921" s="29" t="s">
        <v>38</v>
      </c>
      <c r="S921" s="28" t="s">
        <v>145</v>
      </c>
      <c r="T921" s="28" t="s">
        <v>523</v>
      </c>
      <c r="U921" s="5" t="s">
        <v>294</v>
      </c>
      <c r="V921" s="28" t="s">
        <v>170</v>
      </c>
      <c r="W921" s="7" t="s">
        <v>735</v>
      </c>
      <c r="X921" s="7" t="s">
        <v>38</v>
      </c>
      <c r="Y921" s="5" t="s">
        <v>172</v>
      </c>
      <c r="Z921" s="5" t="s">
        <v>38</v>
      </c>
      <c r="AA921" s="6" t="s">
        <v>38</v>
      </c>
      <c r="AB921" s="6" t="s">
        <v>38</v>
      </c>
      <c r="AC921" s="6" t="s">
        <v>38</v>
      </c>
      <c r="AD921" s="6" t="s">
        <v>38</v>
      </c>
      <c r="AE921" s="6" t="s">
        <v>38</v>
      </c>
    </row>
    <row r="922">
      <c r="A922" s="28" t="s">
        <v>3423</v>
      </c>
      <c r="B922" s="6" t="s">
        <v>3424</v>
      </c>
      <c r="C922" s="6" t="s">
        <v>3378</v>
      </c>
      <c r="D922" s="7" t="s">
        <v>895</v>
      </c>
      <c r="E922" s="28" t="s">
        <v>896</v>
      </c>
      <c r="F922" s="5" t="s">
        <v>22</v>
      </c>
      <c r="G922" s="6" t="s">
        <v>164</v>
      </c>
      <c r="H922" s="6" t="s">
        <v>3425</v>
      </c>
      <c r="I922" s="6" t="s">
        <v>38</v>
      </c>
      <c r="J922" s="8" t="s">
        <v>754</v>
      </c>
      <c r="K922" s="5" t="s">
        <v>755</v>
      </c>
      <c r="L922" s="7" t="s">
        <v>733</v>
      </c>
      <c r="M922" s="9">
        <v>73200</v>
      </c>
      <c r="N922" s="5" t="s">
        <v>60</v>
      </c>
      <c r="O922" s="31">
        <v>43406.2548984954</v>
      </c>
      <c r="P922" s="32">
        <v>43407.0359668171</v>
      </c>
      <c r="Q922" s="28" t="s">
        <v>38</v>
      </c>
      <c r="R922" s="29" t="s">
        <v>38</v>
      </c>
      <c r="S922" s="28" t="s">
        <v>145</v>
      </c>
      <c r="T922" s="28" t="s">
        <v>523</v>
      </c>
      <c r="U922" s="5" t="s">
        <v>294</v>
      </c>
      <c r="V922" s="28" t="s">
        <v>170</v>
      </c>
      <c r="W922" s="7" t="s">
        <v>740</v>
      </c>
      <c r="X922" s="7" t="s">
        <v>38</v>
      </c>
      <c r="Y922" s="5" t="s">
        <v>172</v>
      </c>
      <c r="Z922" s="5" t="s">
        <v>38</v>
      </c>
      <c r="AA922" s="6" t="s">
        <v>38</v>
      </c>
      <c r="AB922" s="6" t="s">
        <v>38</v>
      </c>
      <c r="AC922" s="6" t="s">
        <v>38</v>
      </c>
      <c r="AD922" s="6" t="s">
        <v>38</v>
      </c>
      <c r="AE922" s="6" t="s">
        <v>38</v>
      </c>
    </row>
    <row r="923">
      <c r="A923" s="28" t="s">
        <v>3426</v>
      </c>
      <c r="B923" s="6" t="s">
        <v>3427</v>
      </c>
      <c r="C923" s="6" t="s">
        <v>727</v>
      </c>
      <c r="D923" s="7" t="s">
        <v>728</v>
      </c>
      <c r="E923" s="28" t="s">
        <v>729</v>
      </c>
      <c r="F923" s="5" t="s">
        <v>22</v>
      </c>
      <c r="G923" s="6" t="s">
        <v>164</v>
      </c>
      <c r="H923" s="6" t="s">
        <v>3428</v>
      </c>
      <c r="I923" s="6" t="s">
        <v>38</v>
      </c>
      <c r="J923" s="8" t="s">
        <v>731</v>
      </c>
      <c r="K923" s="5" t="s">
        <v>732</v>
      </c>
      <c r="L923" s="7" t="s">
        <v>733</v>
      </c>
      <c r="M923" s="9">
        <v>73210</v>
      </c>
      <c r="N923" s="5" t="s">
        <v>60</v>
      </c>
      <c r="O923" s="31">
        <v>43406.2562690972</v>
      </c>
      <c r="P923" s="32">
        <v>43406.2984455671</v>
      </c>
      <c r="Q923" s="28" t="s">
        <v>38</v>
      </c>
      <c r="R923" s="29" t="s">
        <v>38</v>
      </c>
      <c r="S923" s="28" t="s">
        <v>145</v>
      </c>
      <c r="T923" s="28" t="s">
        <v>352</v>
      </c>
      <c r="U923" s="5" t="s">
        <v>294</v>
      </c>
      <c r="V923" s="28" t="s">
        <v>170</v>
      </c>
      <c r="W923" s="7" t="s">
        <v>3429</v>
      </c>
      <c r="X923" s="7" t="s">
        <v>38</v>
      </c>
      <c r="Y923" s="5" t="s">
        <v>172</v>
      </c>
      <c r="Z923" s="5" t="s">
        <v>38</v>
      </c>
      <c r="AA923" s="6" t="s">
        <v>38</v>
      </c>
      <c r="AB923" s="6" t="s">
        <v>38</v>
      </c>
      <c r="AC923" s="6" t="s">
        <v>38</v>
      </c>
      <c r="AD923" s="6" t="s">
        <v>38</v>
      </c>
      <c r="AE923" s="6" t="s">
        <v>38</v>
      </c>
    </row>
    <row r="924">
      <c r="A924" s="28" t="s">
        <v>3430</v>
      </c>
      <c r="B924" s="6" t="s">
        <v>3431</v>
      </c>
      <c r="C924" s="6" t="s">
        <v>3398</v>
      </c>
      <c r="D924" s="7" t="s">
        <v>34</v>
      </c>
      <c r="E924" s="28" t="s">
        <v>35</v>
      </c>
      <c r="F924" s="5" t="s">
        <v>22</v>
      </c>
      <c r="G924" s="6" t="s">
        <v>164</v>
      </c>
      <c r="H924" s="6" t="s">
        <v>38</v>
      </c>
      <c r="I924" s="6" t="s">
        <v>38</v>
      </c>
      <c r="J924" s="8" t="s">
        <v>2582</v>
      </c>
      <c r="K924" s="5" t="s">
        <v>2583</v>
      </c>
      <c r="L924" s="7" t="s">
        <v>2584</v>
      </c>
      <c r="M924" s="9">
        <v>0</v>
      </c>
      <c r="N924" s="5" t="s">
        <v>254</v>
      </c>
      <c r="O924" s="31">
        <v>43406.2573448727</v>
      </c>
      <c r="P924" s="32">
        <v>43406.3214028125</v>
      </c>
      <c r="Q924" s="28" t="s">
        <v>38</v>
      </c>
      <c r="R924" s="29" t="s">
        <v>38</v>
      </c>
      <c r="S924" s="28" t="s">
        <v>145</v>
      </c>
      <c r="T924" s="28" t="s">
        <v>182</v>
      </c>
      <c r="U924" s="5" t="s">
        <v>183</v>
      </c>
      <c r="V924" s="30" t="s">
        <v>3432</v>
      </c>
      <c r="W924" s="7" t="s">
        <v>3433</v>
      </c>
      <c r="X924" s="7" t="s">
        <v>38</v>
      </c>
      <c r="Y924" s="5" t="s">
        <v>172</v>
      </c>
      <c r="Z924" s="5" t="s">
        <v>2517</v>
      </c>
      <c r="AA924" s="6" t="s">
        <v>38</v>
      </c>
      <c r="AB924" s="6" t="s">
        <v>38</v>
      </c>
      <c r="AC924" s="6" t="s">
        <v>38</v>
      </c>
      <c r="AD924" s="6" t="s">
        <v>38</v>
      </c>
      <c r="AE924" s="6" t="s">
        <v>38</v>
      </c>
    </row>
    <row r="925">
      <c r="A925" s="28" t="s">
        <v>3434</v>
      </c>
      <c r="B925" s="6" t="s">
        <v>3435</v>
      </c>
      <c r="C925" s="6" t="s">
        <v>727</v>
      </c>
      <c r="D925" s="7" t="s">
        <v>728</v>
      </c>
      <c r="E925" s="28" t="s">
        <v>729</v>
      </c>
      <c r="F925" s="5" t="s">
        <v>22</v>
      </c>
      <c r="G925" s="6" t="s">
        <v>164</v>
      </c>
      <c r="H925" s="6" t="s">
        <v>3428</v>
      </c>
      <c r="I925" s="6" t="s">
        <v>38</v>
      </c>
      <c r="J925" s="8" t="s">
        <v>744</v>
      </c>
      <c r="K925" s="5" t="s">
        <v>745</v>
      </c>
      <c r="L925" s="7" t="s">
        <v>733</v>
      </c>
      <c r="M925" s="9">
        <v>73230</v>
      </c>
      <c r="N925" s="5" t="s">
        <v>60</v>
      </c>
      <c r="O925" s="31">
        <v>43406.2576582986</v>
      </c>
      <c r="P925" s="32">
        <v>43406.2984455671</v>
      </c>
      <c r="Q925" s="28" t="s">
        <v>38</v>
      </c>
      <c r="R925" s="29" t="s">
        <v>38</v>
      </c>
      <c r="S925" s="28" t="s">
        <v>145</v>
      </c>
      <c r="T925" s="28" t="s">
        <v>520</v>
      </c>
      <c r="U925" s="5" t="s">
        <v>294</v>
      </c>
      <c r="V925" s="28" t="s">
        <v>170</v>
      </c>
      <c r="W925" s="7" t="s">
        <v>888</v>
      </c>
      <c r="X925" s="7" t="s">
        <v>38</v>
      </c>
      <c r="Y925" s="5" t="s">
        <v>172</v>
      </c>
      <c r="Z925" s="5" t="s">
        <v>38</v>
      </c>
      <c r="AA925" s="6" t="s">
        <v>38</v>
      </c>
      <c r="AB925" s="6" t="s">
        <v>38</v>
      </c>
      <c r="AC925" s="6" t="s">
        <v>38</v>
      </c>
      <c r="AD925" s="6" t="s">
        <v>38</v>
      </c>
      <c r="AE925" s="6" t="s">
        <v>38</v>
      </c>
    </row>
    <row r="926">
      <c r="A926" s="28" t="s">
        <v>3436</v>
      </c>
      <c r="B926" s="6" t="s">
        <v>3437</v>
      </c>
      <c r="C926" s="6" t="s">
        <v>727</v>
      </c>
      <c r="D926" s="7" t="s">
        <v>728</v>
      </c>
      <c r="E926" s="28" t="s">
        <v>729</v>
      </c>
      <c r="F926" s="5" t="s">
        <v>22</v>
      </c>
      <c r="G926" s="6" t="s">
        <v>164</v>
      </c>
      <c r="H926" s="6" t="s">
        <v>3428</v>
      </c>
      <c r="I926" s="6" t="s">
        <v>38</v>
      </c>
      <c r="J926" s="8" t="s">
        <v>754</v>
      </c>
      <c r="K926" s="5" t="s">
        <v>755</v>
      </c>
      <c r="L926" s="7" t="s">
        <v>733</v>
      </c>
      <c r="M926" s="9">
        <v>73240</v>
      </c>
      <c r="N926" s="5" t="s">
        <v>60</v>
      </c>
      <c r="O926" s="31">
        <v>43406.2589732986</v>
      </c>
      <c r="P926" s="32">
        <v>43406.2984457176</v>
      </c>
      <c r="Q926" s="28" t="s">
        <v>38</v>
      </c>
      <c r="R926" s="29" t="s">
        <v>38</v>
      </c>
      <c r="S926" s="28" t="s">
        <v>145</v>
      </c>
      <c r="T926" s="28" t="s">
        <v>523</v>
      </c>
      <c r="U926" s="5" t="s">
        <v>294</v>
      </c>
      <c r="V926" s="28" t="s">
        <v>170</v>
      </c>
      <c r="W926" s="7" t="s">
        <v>764</v>
      </c>
      <c r="X926" s="7" t="s">
        <v>38</v>
      </c>
      <c r="Y926" s="5" t="s">
        <v>172</v>
      </c>
      <c r="Z926" s="5" t="s">
        <v>38</v>
      </c>
      <c r="AA926" s="6" t="s">
        <v>38</v>
      </c>
      <c r="AB926" s="6" t="s">
        <v>38</v>
      </c>
      <c r="AC926" s="6" t="s">
        <v>38</v>
      </c>
      <c r="AD926" s="6" t="s">
        <v>38</v>
      </c>
      <c r="AE926" s="6" t="s">
        <v>38</v>
      </c>
    </row>
    <row r="927">
      <c r="A927" s="28" t="s">
        <v>3438</v>
      </c>
      <c r="B927" s="6" t="s">
        <v>3439</v>
      </c>
      <c r="C927" s="6" t="s">
        <v>2163</v>
      </c>
      <c r="D927" s="7" t="s">
        <v>1505</v>
      </c>
      <c r="E927" s="28" t="s">
        <v>1506</v>
      </c>
      <c r="F927" s="5" t="s">
        <v>22</v>
      </c>
      <c r="G927" s="6" t="s">
        <v>164</v>
      </c>
      <c r="H927" s="6" t="s">
        <v>38</v>
      </c>
      <c r="I927" s="6" t="s">
        <v>38</v>
      </c>
      <c r="J927" s="8" t="s">
        <v>501</v>
      </c>
      <c r="K927" s="5" t="s">
        <v>502</v>
      </c>
      <c r="L927" s="7" t="s">
        <v>503</v>
      </c>
      <c r="M927" s="9">
        <v>73250</v>
      </c>
      <c r="N927" s="5" t="s">
        <v>60</v>
      </c>
      <c r="O927" s="31">
        <v>43406.2630950579</v>
      </c>
      <c r="P927" s="32">
        <v>43406.434231794</v>
      </c>
      <c r="Q927" s="28" t="s">
        <v>38</v>
      </c>
      <c r="R927" s="29" t="s">
        <v>3440</v>
      </c>
      <c r="S927" s="28" t="s">
        <v>145</v>
      </c>
      <c r="T927" s="28" t="s">
        <v>504</v>
      </c>
      <c r="U927" s="5" t="s">
        <v>169</v>
      </c>
      <c r="V927" s="28" t="s">
        <v>170</v>
      </c>
      <c r="W927" s="7" t="s">
        <v>1264</v>
      </c>
      <c r="X927" s="7" t="s">
        <v>38</v>
      </c>
      <c r="Y927" s="5" t="s">
        <v>172</v>
      </c>
      <c r="Z927" s="5" t="s">
        <v>38</v>
      </c>
      <c r="AA927" s="6" t="s">
        <v>38</v>
      </c>
      <c r="AB927" s="6" t="s">
        <v>38</v>
      </c>
      <c r="AC927" s="6" t="s">
        <v>38</v>
      </c>
      <c r="AD927" s="6" t="s">
        <v>38</v>
      </c>
      <c r="AE927" s="6" t="s">
        <v>38</v>
      </c>
    </row>
    <row r="928">
      <c r="A928" s="28" t="s">
        <v>3441</v>
      </c>
      <c r="B928" s="6" t="s">
        <v>3442</v>
      </c>
      <c r="C928" s="6" t="s">
        <v>1498</v>
      </c>
      <c r="D928" s="7" t="s">
        <v>1499</v>
      </c>
      <c r="E928" s="28" t="s">
        <v>1500</v>
      </c>
      <c r="F928" s="5" t="s">
        <v>22</v>
      </c>
      <c r="G928" s="6" t="s">
        <v>164</v>
      </c>
      <c r="H928" s="6" t="s">
        <v>38</v>
      </c>
      <c r="I928" s="6" t="s">
        <v>38</v>
      </c>
      <c r="J928" s="8" t="s">
        <v>501</v>
      </c>
      <c r="K928" s="5" t="s">
        <v>502</v>
      </c>
      <c r="L928" s="7" t="s">
        <v>503</v>
      </c>
      <c r="M928" s="9">
        <v>73260</v>
      </c>
      <c r="N928" s="5" t="s">
        <v>90</v>
      </c>
      <c r="O928" s="31">
        <v>43406.2661948264</v>
      </c>
      <c r="P928" s="32">
        <v>43406.2701770486</v>
      </c>
      <c r="Q928" s="28" t="s">
        <v>38</v>
      </c>
      <c r="R928" s="29" t="s">
        <v>38</v>
      </c>
      <c r="S928" s="28" t="s">
        <v>145</v>
      </c>
      <c r="T928" s="28" t="s">
        <v>504</v>
      </c>
      <c r="U928" s="5" t="s">
        <v>169</v>
      </c>
      <c r="V928" s="28" t="s">
        <v>170</v>
      </c>
      <c r="W928" s="7" t="s">
        <v>1273</v>
      </c>
      <c r="X928" s="7" t="s">
        <v>38</v>
      </c>
      <c r="Y928" s="5" t="s">
        <v>172</v>
      </c>
      <c r="Z928" s="5" t="s">
        <v>38</v>
      </c>
      <c r="AA928" s="6" t="s">
        <v>38</v>
      </c>
      <c r="AB928" s="6" t="s">
        <v>38</v>
      </c>
      <c r="AC928" s="6" t="s">
        <v>38</v>
      </c>
      <c r="AD928" s="6" t="s">
        <v>38</v>
      </c>
      <c r="AE928" s="6" t="s">
        <v>38</v>
      </c>
    </row>
    <row r="929">
      <c r="A929" s="28" t="s">
        <v>3443</v>
      </c>
      <c r="B929" s="6" t="s">
        <v>3444</v>
      </c>
      <c r="C929" s="6" t="s">
        <v>3445</v>
      </c>
      <c r="D929" s="7" t="s">
        <v>3446</v>
      </c>
      <c r="E929" s="28" t="s">
        <v>3447</v>
      </c>
      <c r="F929" s="5" t="s">
        <v>22</v>
      </c>
      <c r="G929" s="6" t="s">
        <v>164</v>
      </c>
      <c r="H929" s="6" t="s">
        <v>38</v>
      </c>
      <c r="I929" s="6" t="s">
        <v>38</v>
      </c>
      <c r="J929" s="8" t="s">
        <v>2531</v>
      </c>
      <c r="K929" s="5" t="s">
        <v>2532</v>
      </c>
      <c r="L929" s="7" t="s">
        <v>181</v>
      </c>
      <c r="M929" s="9">
        <v>73270</v>
      </c>
      <c r="N929" s="5" t="s">
        <v>60</v>
      </c>
      <c r="O929" s="31">
        <v>43406.2733239931</v>
      </c>
      <c r="P929" s="32">
        <v>43406.3214028125</v>
      </c>
      <c r="Q929" s="28" t="s">
        <v>38</v>
      </c>
      <c r="R929" s="29" t="s">
        <v>38</v>
      </c>
      <c r="S929" s="28" t="s">
        <v>145</v>
      </c>
      <c r="T929" s="28" t="s">
        <v>182</v>
      </c>
      <c r="U929" s="5" t="s">
        <v>183</v>
      </c>
      <c r="V929" s="28" t="s">
        <v>407</v>
      </c>
      <c r="W929" s="7" t="s">
        <v>3448</v>
      </c>
      <c r="X929" s="7" t="s">
        <v>38</v>
      </c>
      <c r="Y929" s="5" t="s">
        <v>172</v>
      </c>
      <c r="Z929" s="5" t="s">
        <v>38</v>
      </c>
      <c r="AA929" s="6" t="s">
        <v>38</v>
      </c>
      <c r="AB929" s="6" t="s">
        <v>38</v>
      </c>
      <c r="AC929" s="6" t="s">
        <v>38</v>
      </c>
      <c r="AD929" s="6" t="s">
        <v>38</v>
      </c>
      <c r="AE929" s="6" t="s">
        <v>38</v>
      </c>
    </row>
    <row r="930">
      <c r="A930" s="28" t="s">
        <v>3449</v>
      </c>
      <c r="B930" s="6" t="s">
        <v>3450</v>
      </c>
      <c r="C930" s="6" t="s">
        <v>3451</v>
      </c>
      <c r="D930" s="7" t="s">
        <v>3452</v>
      </c>
      <c r="E930" s="28" t="s">
        <v>3453</v>
      </c>
      <c r="F930" s="5" t="s">
        <v>22</v>
      </c>
      <c r="G930" s="6" t="s">
        <v>164</v>
      </c>
      <c r="H930" s="6" t="s">
        <v>38</v>
      </c>
      <c r="I930" s="6" t="s">
        <v>38</v>
      </c>
      <c r="J930" s="8" t="s">
        <v>790</v>
      </c>
      <c r="K930" s="5" t="s">
        <v>791</v>
      </c>
      <c r="L930" s="7" t="s">
        <v>792</v>
      </c>
      <c r="M930" s="9">
        <v>73280</v>
      </c>
      <c r="N930" s="5" t="s">
        <v>90</v>
      </c>
      <c r="O930" s="31">
        <v>43406.2809236921</v>
      </c>
      <c r="P930" s="32">
        <v>43407.158016088</v>
      </c>
      <c r="Q930" s="28" t="s">
        <v>38</v>
      </c>
      <c r="R930" s="29" t="s">
        <v>38</v>
      </c>
      <c r="S930" s="28" t="s">
        <v>145</v>
      </c>
      <c r="T930" s="28" t="s">
        <v>793</v>
      </c>
      <c r="U930" s="5" t="s">
        <v>169</v>
      </c>
      <c r="V930" s="28" t="s">
        <v>170</v>
      </c>
      <c r="W930" s="7" t="s">
        <v>1461</v>
      </c>
      <c r="X930" s="7" t="s">
        <v>38</v>
      </c>
      <c r="Y930" s="5" t="s">
        <v>172</v>
      </c>
      <c r="Z930" s="5" t="s">
        <v>38</v>
      </c>
      <c r="AA930" s="6" t="s">
        <v>38</v>
      </c>
      <c r="AB930" s="6" t="s">
        <v>38</v>
      </c>
      <c r="AC930" s="6" t="s">
        <v>38</v>
      </c>
      <c r="AD930" s="6" t="s">
        <v>38</v>
      </c>
      <c r="AE930" s="6" t="s">
        <v>38</v>
      </c>
    </row>
    <row r="931">
      <c r="A931" s="28" t="s">
        <v>3454</v>
      </c>
      <c r="B931" s="6" t="s">
        <v>3455</v>
      </c>
      <c r="C931" s="6" t="s">
        <v>3398</v>
      </c>
      <c r="D931" s="7" t="s">
        <v>34</v>
      </c>
      <c r="E931" s="28" t="s">
        <v>35</v>
      </c>
      <c r="F931" s="5" t="s">
        <v>22</v>
      </c>
      <c r="G931" s="6" t="s">
        <v>164</v>
      </c>
      <c r="H931" s="6" t="s">
        <v>38</v>
      </c>
      <c r="I931" s="6" t="s">
        <v>38</v>
      </c>
      <c r="J931" s="8" t="s">
        <v>2681</v>
      </c>
      <c r="K931" s="5" t="s">
        <v>2682</v>
      </c>
      <c r="L931" s="7" t="s">
        <v>181</v>
      </c>
      <c r="M931" s="9">
        <v>0</v>
      </c>
      <c r="N931" s="5" t="s">
        <v>254</v>
      </c>
      <c r="O931" s="31">
        <v>43406.2831125</v>
      </c>
      <c r="P931" s="32">
        <v>43406.3214029745</v>
      </c>
      <c r="Q931" s="28" t="s">
        <v>38</v>
      </c>
      <c r="R931" s="29" t="s">
        <v>38</v>
      </c>
      <c r="S931" s="28" t="s">
        <v>145</v>
      </c>
      <c r="T931" s="28" t="s">
        <v>182</v>
      </c>
      <c r="U931" s="5" t="s">
        <v>183</v>
      </c>
      <c r="V931" s="28" t="s">
        <v>1880</v>
      </c>
      <c r="W931" s="7" t="s">
        <v>3456</v>
      </c>
      <c r="X931" s="7" t="s">
        <v>38</v>
      </c>
      <c r="Y931" s="5" t="s">
        <v>172</v>
      </c>
      <c r="Z931" s="5" t="s">
        <v>2684</v>
      </c>
      <c r="AA931" s="6" t="s">
        <v>38</v>
      </c>
      <c r="AB931" s="6" t="s">
        <v>38</v>
      </c>
      <c r="AC931" s="6" t="s">
        <v>38</v>
      </c>
      <c r="AD931" s="6" t="s">
        <v>38</v>
      </c>
      <c r="AE931" s="6" t="s">
        <v>38</v>
      </c>
    </row>
    <row r="932">
      <c r="A932" s="28" t="s">
        <v>3457</v>
      </c>
      <c r="B932" s="6" t="s">
        <v>3458</v>
      </c>
      <c r="C932" s="6" t="s">
        <v>3398</v>
      </c>
      <c r="D932" s="7" t="s">
        <v>34</v>
      </c>
      <c r="E932" s="28" t="s">
        <v>35</v>
      </c>
      <c r="F932" s="5" t="s">
        <v>22</v>
      </c>
      <c r="G932" s="6" t="s">
        <v>164</v>
      </c>
      <c r="H932" s="6" t="s">
        <v>38</v>
      </c>
      <c r="I932" s="6" t="s">
        <v>38</v>
      </c>
      <c r="J932" s="8" t="s">
        <v>2693</v>
      </c>
      <c r="K932" s="5" t="s">
        <v>2694</v>
      </c>
      <c r="L932" s="7" t="s">
        <v>405</v>
      </c>
      <c r="M932" s="9">
        <v>0</v>
      </c>
      <c r="N932" s="5" t="s">
        <v>254</v>
      </c>
      <c r="O932" s="31">
        <v>43406.2887816319</v>
      </c>
      <c r="P932" s="32">
        <v>43406.3214029745</v>
      </c>
      <c r="Q932" s="28" t="s">
        <v>38</v>
      </c>
      <c r="R932" s="29" t="s">
        <v>38</v>
      </c>
      <c r="S932" s="28" t="s">
        <v>145</v>
      </c>
      <c r="T932" s="28" t="s">
        <v>406</v>
      </c>
      <c r="U932" s="5" t="s">
        <v>317</v>
      </c>
      <c r="V932" s="28" t="s">
        <v>1880</v>
      </c>
      <c r="W932" s="7" t="s">
        <v>3459</v>
      </c>
      <c r="X932" s="7" t="s">
        <v>38</v>
      </c>
      <c r="Y932" s="5" t="s">
        <v>172</v>
      </c>
      <c r="Z932" s="5" t="s">
        <v>2684</v>
      </c>
      <c r="AA932" s="6" t="s">
        <v>38</v>
      </c>
      <c r="AB932" s="6" t="s">
        <v>38</v>
      </c>
      <c r="AC932" s="6" t="s">
        <v>38</v>
      </c>
      <c r="AD932" s="6" t="s">
        <v>38</v>
      </c>
      <c r="AE932" s="6" t="s">
        <v>38</v>
      </c>
    </row>
    <row r="933">
      <c r="A933" s="28" t="s">
        <v>3460</v>
      </c>
      <c r="B933" s="6" t="s">
        <v>3461</v>
      </c>
      <c r="C933" s="6" t="s">
        <v>3012</v>
      </c>
      <c r="D933" s="7" t="s">
        <v>3013</v>
      </c>
      <c r="E933" s="28" t="s">
        <v>3014</v>
      </c>
      <c r="F933" s="5" t="s">
        <v>22</v>
      </c>
      <c r="G933" s="6" t="s">
        <v>164</v>
      </c>
      <c r="H933" s="6" t="s">
        <v>38</v>
      </c>
      <c r="I933" s="6" t="s">
        <v>38</v>
      </c>
      <c r="J933" s="8" t="s">
        <v>2681</v>
      </c>
      <c r="K933" s="5" t="s">
        <v>2682</v>
      </c>
      <c r="L933" s="7" t="s">
        <v>181</v>
      </c>
      <c r="M933" s="9">
        <v>73310</v>
      </c>
      <c r="N933" s="5" t="s">
        <v>60</v>
      </c>
      <c r="O933" s="31">
        <v>43406.3016926736</v>
      </c>
      <c r="P933" s="32">
        <v>43406.3822013079</v>
      </c>
      <c r="Q933" s="28" t="s">
        <v>38</v>
      </c>
      <c r="R933" s="29" t="s">
        <v>38</v>
      </c>
      <c r="S933" s="28" t="s">
        <v>145</v>
      </c>
      <c r="T933" s="28" t="s">
        <v>182</v>
      </c>
      <c r="U933" s="5" t="s">
        <v>183</v>
      </c>
      <c r="V933" s="28" t="s">
        <v>1880</v>
      </c>
      <c r="W933" s="7" t="s">
        <v>3462</v>
      </c>
      <c r="X933" s="7" t="s">
        <v>38</v>
      </c>
      <c r="Y933" s="5" t="s">
        <v>172</v>
      </c>
      <c r="Z933" s="5" t="s">
        <v>38</v>
      </c>
      <c r="AA933" s="6" t="s">
        <v>38</v>
      </c>
      <c r="AB933" s="6" t="s">
        <v>38</v>
      </c>
      <c r="AC933" s="6" t="s">
        <v>38</v>
      </c>
      <c r="AD933" s="6" t="s">
        <v>38</v>
      </c>
      <c r="AE933" s="6" t="s">
        <v>38</v>
      </c>
    </row>
    <row r="934">
      <c r="A934" s="28" t="s">
        <v>3463</v>
      </c>
      <c r="B934" s="6" t="s">
        <v>3464</v>
      </c>
      <c r="C934" s="6" t="s">
        <v>3012</v>
      </c>
      <c r="D934" s="7" t="s">
        <v>3013</v>
      </c>
      <c r="E934" s="28" t="s">
        <v>3014</v>
      </c>
      <c r="F934" s="5" t="s">
        <v>22</v>
      </c>
      <c r="G934" s="6" t="s">
        <v>164</v>
      </c>
      <c r="H934" s="6" t="s">
        <v>38</v>
      </c>
      <c r="I934" s="6" t="s">
        <v>38</v>
      </c>
      <c r="J934" s="8" t="s">
        <v>2681</v>
      </c>
      <c r="K934" s="5" t="s">
        <v>2682</v>
      </c>
      <c r="L934" s="7" t="s">
        <v>181</v>
      </c>
      <c r="M934" s="9">
        <v>73320</v>
      </c>
      <c r="N934" s="5" t="s">
        <v>90</v>
      </c>
      <c r="O934" s="31">
        <v>43406.3050864236</v>
      </c>
      <c r="P934" s="32">
        <v>43406.3822014699</v>
      </c>
      <c r="Q934" s="28" t="s">
        <v>38</v>
      </c>
      <c r="R934" s="29" t="s">
        <v>38</v>
      </c>
      <c r="S934" s="28" t="s">
        <v>145</v>
      </c>
      <c r="T934" s="28" t="s">
        <v>182</v>
      </c>
      <c r="U934" s="5" t="s">
        <v>183</v>
      </c>
      <c r="V934" s="28" t="s">
        <v>1880</v>
      </c>
      <c r="W934" s="7" t="s">
        <v>3465</v>
      </c>
      <c r="X934" s="7" t="s">
        <v>38</v>
      </c>
      <c r="Y934" s="5" t="s">
        <v>172</v>
      </c>
      <c r="Z934" s="5" t="s">
        <v>38</v>
      </c>
      <c r="AA934" s="6" t="s">
        <v>38</v>
      </c>
      <c r="AB934" s="6" t="s">
        <v>38</v>
      </c>
      <c r="AC934" s="6" t="s">
        <v>38</v>
      </c>
      <c r="AD934" s="6" t="s">
        <v>38</v>
      </c>
      <c r="AE934" s="6" t="s">
        <v>38</v>
      </c>
    </row>
    <row r="935">
      <c r="A935" s="28" t="s">
        <v>3466</v>
      </c>
      <c r="B935" s="6" t="s">
        <v>3467</v>
      </c>
      <c r="C935" s="6" t="s">
        <v>3012</v>
      </c>
      <c r="D935" s="7" t="s">
        <v>3013</v>
      </c>
      <c r="E935" s="28" t="s">
        <v>3014</v>
      </c>
      <c r="F935" s="5" t="s">
        <v>22</v>
      </c>
      <c r="G935" s="6" t="s">
        <v>164</v>
      </c>
      <c r="H935" s="6" t="s">
        <v>38</v>
      </c>
      <c r="I935" s="6" t="s">
        <v>38</v>
      </c>
      <c r="J935" s="8" t="s">
        <v>3338</v>
      </c>
      <c r="K935" s="5" t="s">
        <v>3339</v>
      </c>
      <c r="L935" s="7" t="s">
        <v>253</v>
      </c>
      <c r="M935" s="9">
        <v>73330</v>
      </c>
      <c r="N935" s="5" t="s">
        <v>60</v>
      </c>
      <c r="O935" s="31">
        <v>43406.3143153935</v>
      </c>
      <c r="P935" s="32">
        <v>43406.7596187153</v>
      </c>
      <c r="Q935" s="28" t="s">
        <v>38</v>
      </c>
      <c r="R935" s="29" t="s">
        <v>38</v>
      </c>
      <c r="S935" s="28" t="s">
        <v>145</v>
      </c>
      <c r="T935" s="28" t="s">
        <v>255</v>
      </c>
      <c r="U935" s="5" t="s">
        <v>256</v>
      </c>
      <c r="V935" s="28" t="s">
        <v>593</v>
      </c>
      <c r="W935" s="7" t="s">
        <v>1245</v>
      </c>
      <c r="X935" s="7" t="s">
        <v>38</v>
      </c>
      <c r="Y935" s="5" t="s">
        <v>172</v>
      </c>
      <c r="Z935" s="5" t="s">
        <v>38</v>
      </c>
      <c r="AA935" s="6" t="s">
        <v>38</v>
      </c>
      <c r="AB935" s="6" t="s">
        <v>38</v>
      </c>
      <c r="AC935" s="6" t="s">
        <v>38</v>
      </c>
      <c r="AD935" s="6" t="s">
        <v>38</v>
      </c>
      <c r="AE935" s="6" t="s">
        <v>38</v>
      </c>
    </row>
    <row r="936">
      <c r="A936" s="28" t="s">
        <v>3468</v>
      </c>
      <c r="B936" s="6" t="s">
        <v>3469</v>
      </c>
      <c r="C936" s="6" t="s">
        <v>3470</v>
      </c>
      <c r="D936" s="7" t="s">
        <v>34</v>
      </c>
      <c r="E936" s="28" t="s">
        <v>35</v>
      </c>
      <c r="F936" s="5" t="s">
        <v>22</v>
      </c>
      <c r="G936" s="6" t="s">
        <v>164</v>
      </c>
      <c r="H936" s="6" t="s">
        <v>38</v>
      </c>
      <c r="I936" s="6" t="s">
        <v>38</v>
      </c>
      <c r="J936" s="8" t="s">
        <v>411</v>
      </c>
      <c r="K936" s="5" t="s">
        <v>412</v>
      </c>
      <c r="L936" s="7" t="s">
        <v>413</v>
      </c>
      <c r="M936" s="9">
        <v>0</v>
      </c>
      <c r="N936" s="5" t="s">
        <v>254</v>
      </c>
      <c r="O936" s="31">
        <v>43406.3149580208</v>
      </c>
      <c r="P936" s="32">
        <v>43406.3190407407</v>
      </c>
      <c r="Q936" s="28" t="s">
        <v>38</v>
      </c>
      <c r="R936" s="29" t="s">
        <v>38</v>
      </c>
      <c r="S936" s="28" t="s">
        <v>145</v>
      </c>
      <c r="T936" s="28" t="s">
        <v>414</v>
      </c>
      <c r="U936" s="5" t="s">
        <v>317</v>
      </c>
      <c r="V936" s="28" t="s">
        <v>407</v>
      </c>
      <c r="W936" s="7" t="s">
        <v>3471</v>
      </c>
      <c r="X936" s="7" t="s">
        <v>38</v>
      </c>
      <c r="Y936" s="5" t="s">
        <v>172</v>
      </c>
      <c r="Z936" s="5" t="s">
        <v>2534</v>
      </c>
      <c r="AA936" s="6" t="s">
        <v>38</v>
      </c>
      <c r="AB936" s="6" t="s">
        <v>38</v>
      </c>
      <c r="AC936" s="6" t="s">
        <v>38</v>
      </c>
      <c r="AD936" s="6" t="s">
        <v>38</v>
      </c>
      <c r="AE936" s="6" t="s">
        <v>38</v>
      </c>
    </row>
    <row r="937">
      <c r="A937" s="28" t="s">
        <v>3472</v>
      </c>
      <c r="B937" s="6" t="s">
        <v>3473</v>
      </c>
      <c r="C937" s="6" t="s">
        <v>3012</v>
      </c>
      <c r="D937" s="7" t="s">
        <v>34</v>
      </c>
      <c r="E937" s="28" t="s">
        <v>35</v>
      </c>
      <c r="F937" s="5" t="s">
        <v>22</v>
      </c>
      <c r="G937" s="6" t="s">
        <v>164</v>
      </c>
      <c r="H937" s="6" t="s">
        <v>38</v>
      </c>
      <c r="I937" s="6" t="s">
        <v>38</v>
      </c>
      <c r="J937" s="8" t="s">
        <v>634</v>
      </c>
      <c r="K937" s="5" t="s">
        <v>635</v>
      </c>
      <c r="L937" s="7" t="s">
        <v>181</v>
      </c>
      <c r="M937" s="9">
        <v>0</v>
      </c>
      <c r="N937" s="5" t="s">
        <v>254</v>
      </c>
      <c r="O937" s="31">
        <v>43406.3213641551</v>
      </c>
      <c r="P937" s="32">
        <v>43406.7596187153</v>
      </c>
      <c r="Q937" s="28" t="s">
        <v>38</v>
      </c>
      <c r="R937" s="29" t="s">
        <v>38</v>
      </c>
      <c r="S937" s="28" t="s">
        <v>145</v>
      </c>
      <c r="T937" s="28" t="s">
        <v>182</v>
      </c>
      <c r="U937" s="5" t="s">
        <v>183</v>
      </c>
      <c r="V937" s="28" t="s">
        <v>593</v>
      </c>
      <c r="W937" s="7" t="s">
        <v>3474</v>
      </c>
      <c r="X937" s="7" t="s">
        <v>38</v>
      </c>
      <c r="Y937" s="5" t="s">
        <v>172</v>
      </c>
      <c r="Z937" s="5" t="s">
        <v>2876</v>
      </c>
      <c r="AA937" s="6" t="s">
        <v>38</v>
      </c>
      <c r="AB937" s="6" t="s">
        <v>38</v>
      </c>
      <c r="AC937" s="6" t="s">
        <v>38</v>
      </c>
      <c r="AD937" s="6" t="s">
        <v>38</v>
      </c>
      <c r="AE937" s="6" t="s">
        <v>38</v>
      </c>
    </row>
    <row r="938">
      <c r="A938" s="30" t="s">
        <v>3475</v>
      </c>
      <c r="B938" s="6" t="s">
        <v>3476</v>
      </c>
      <c r="C938" s="6" t="s">
        <v>2507</v>
      </c>
      <c r="D938" s="7" t="s">
        <v>3121</v>
      </c>
      <c r="E938" s="28" t="s">
        <v>3122</v>
      </c>
      <c r="F938" s="5" t="s">
        <v>264</v>
      </c>
      <c r="G938" s="6" t="s">
        <v>265</v>
      </c>
      <c r="H938" s="6" t="s">
        <v>3477</v>
      </c>
      <c r="I938" s="6" t="s">
        <v>38</v>
      </c>
      <c r="J938" s="8" t="s">
        <v>489</v>
      </c>
      <c r="K938" s="5" t="s">
        <v>490</v>
      </c>
      <c r="L938" s="7" t="s">
        <v>269</v>
      </c>
      <c r="M938" s="9">
        <v>73360</v>
      </c>
      <c r="N938" s="5" t="s">
        <v>90</v>
      </c>
      <c r="O938" s="31">
        <v>43406.3249240393</v>
      </c>
      <c r="Q938" s="28" t="s">
        <v>38</v>
      </c>
      <c r="R938" s="29" t="s">
        <v>38</v>
      </c>
      <c r="S938" s="28" t="s">
        <v>38</v>
      </c>
      <c r="T938" s="28" t="s">
        <v>38</v>
      </c>
      <c r="U938" s="5" t="s">
        <v>38</v>
      </c>
      <c r="V938" s="28" t="s">
        <v>170</v>
      </c>
      <c r="W938" s="7" t="s">
        <v>38</v>
      </c>
      <c r="X938" s="7" t="s">
        <v>38</v>
      </c>
      <c r="Y938" s="5" t="s">
        <v>38</v>
      </c>
      <c r="Z938" s="5" t="s">
        <v>38</v>
      </c>
      <c r="AA938" s="6" t="s">
        <v>38</v>
      </c>
      <c r="AB938" s="6" t="s">
        <v>38</v>
      </c>
      <c r="AC938" s="6" t="s">
        <v>38</v>
      </c>
      <c r="AD938" s="6" t="s">
        <v>38</v>
      </c>
      <c r="AE938" s="6" t="s">
        <v>38</v>
      </c>
    </row>
    <row r="939">
      <c r="A939" s="28" t="s">
        <v>3478</v>
      </c>
      <c r="B939" s="6" t="s">
        <v>3479</v>
      </c>
      <c r="C939" s="6" t="s">
        <v>2507</v>
      </c>
      <c r="D939" s="7" t="s">
        <v>3121</v>
      </c>
      <c r="E939" s="28" t="s">
        <v>3122</v>
      </c>
      <c r="F939" s="5" t="s">
        <v>22</v>
      </c>
      <c r="G939" s="6" t="s">
        <v>164</v>
      </c>
      <c r="H939" s="6" t="s">
        <v>3138</v>
      </c>
      <c r="I939" s="6" t="s">
        <v>38</v>
      </c>
      <c r="J939" s="8" t="s">
        <v>543</v>
      </c>
      <c r="K939" s="5" t="s">
        <v>544</v>
      </c>
      <c r="L939" s="7" t="s">
        <v>545</v>
      </c>
      <c r="M939" s="9">
        <v>73370</v>
      </c>
      <c r="N939" s="5" t="s">
        <v>60</v>
      </c>
      <c r="O939" s="31">
        <v>43406.3249241898</v>
      </c>
      <c r="P939" s="32">
        <v>43407.3640276968</v>
      </c>
      <c r="Q939" s="28" t="s">
        <v>38</v>
      </c>
      <c r="R939" s="29" t="s">
        <v>3480</v>
      </c>
      <c r="S939" s="28" t="s">
        <v>145</v>
      </c>
      <c r="T939" s="28" t="s">
        <v>546</v>
      </c>
      <c r="U939" s="5" t="s">
        <v>294</v>
      </c>
      <c r="V939" s="28" t="s">
        <v>170</v>
      </c>
      <c r="W939" s="7" t="s">
        <v>299</v>
      </c>
      <c r="X939" s="7" t="s">
        <v>38</v>
      </c>
      <c r="Y939" s="5" t="s">
        <v>172</v>
      </c>
      <c r="Z939" s="5" t="s">
        <v>38</v>
      </c>
      <c r="AA939" s="6" t="s">
        <v>38</v>
      </c>
      <c r="AB939" s="6" t="s">
        <v>38</v>
      </c>
      <c r="AC939" s="6" t="s">
        <v>38</v>
      </c>
      <c r="AD939" s="6" t="s">
        <v>38</v>
      </c>
      <c r="AE939" s="6" t="s">
        <v>38</v>
      </c>
    </row>
    <row r="940">
      <c r="A940" s="30" t="s">
        <v>3481</v>
      </c>
      <c r="B940" s="6" t="s">
        <v>3482</v>
      </c>
      <c r="C940" s="6" t="s">
        <v>2507</v>
      </c>
      <c r="D940" s="7" t="s">
        <v>3121</v>
      </c>
      <c r="E940" s="28" t="s">
        <v>3122</v>
      </c>
      <c r="F940" s="5" t="s">
        <v>264</v>
      </c>
      <c r="G940" s="6" t="s">
        <v>164</v>
      </c>
      <c r="H940" s="6" t="s">
        <v>38</v>
      </c>
      <c r="I940" s="6" t="s">
        <v>38</v>
      </c>
      <c r="J940" s="8" t="s">
        <v>489</v>
      </c>
      <c r="K940" s="5" t="s">
        <v>490</v>
      </c>
      <c r="L940" s="7" t="s">
        <v>269</v>
      </c>
      <c r="M940" s="9">
        <v>73380</v>
      </c>
      <c r="N940" s="5" t="s">
        <v>90</v>
      </c>
      <c r="O940" s="31">
        <v>43406.3249346875</v>
      </c>
      <c r="Q940" s="28" t="s">
        <v>38</v>
      </c>
      <c r="R940" s="29" t="s">
        <v>38</v>
      </c>
      <c r="S940" s="28" t="s">
        <v>38</v>
      </c>
      <c r="T940" s="28" t="s">
        <v>38</v>
      </c>
      <c r="U940" s="5" t="s">
        <v>38</v>
      </c>
      <c r="V940" s="28" t="s">
        <v>170</v>
      </c>
      <c r="W940" s="7" t="s">
        <v>38</v>
      </c>
      <c r="X940" s="7" t="s">
        <v>38</v>
      </c>
      <c r="Y940" s="5" t="s">
        <v>38</v>
      </c>
      <c r="Z940" s="5" t="s">
        <v>38</v>
      </c>
      <c r="AA940" s="6" t="s">
        <v>38</v>
      </c>
      <c r="AB940" s="6" t="s">
        <v>38</v>
      </c>
      <c r="AC940" s="6" t="s">
        <v>38</v>
      </c>
      <c r="AD940" s="6" t="s">
        <v>38</v>
      </c>
      <c r="AE940" s="6" t="s">
        <v>38</v>
      </c>
    </row>
    <row r="941">
      <c r="A941" s="28" t="s">
        <v>3483</v>
      </c>
      <c r="B941" s="6" t="s">
        <v>3484</v>
      </c>
      <c r="C941" s="6" t="s">
        <v>3012</v>
      </c>
      <c r="D941" s="7" t="s">
        <v>34</v>
      </c>
      <c r="E941" s="28" t="s">
        <v>35</v>
      </c>
      <c r="F941" s="5" t="s">
        <v>22</v>
      </c>
      <c r="G941" s="6" t="s">
        <v>164</v>
      </c>
      <c r="H941" s="6" t="s">
        <v>38</v>
      </c>
      <c r="I941" s="6" t="s">
        <v>38</v>
      </c>
      <c r="J941" s="8" t="s">
        <v>2693</v>
      </c>
      <c r="K941" s="5" t="s">
        <v>2694</v>
      </c>
      <c r="L941" s="7" t="s">
        <v>405</v>
      </c>
      <c r="M941" s="9">
        <v>0</v>
      </c>
      <c r="N941" s="5" t="s">
        <v>254</v>
      </c>
      <c r="O941" s="31">
        <v>43406.3249673611</v>
      </c>
      <c r="P941" s="32">
        <v>43406.3921199884</v>
      </c>
      <c r="Q941" s="28" t="s">
        <v>38</v>
      </c>
      <c r="R941" s="29" t="s">
        <v>38</v>
      </c>
      <c r="S941" s="28" t="s">
        <v>145</v>
      </c>
      <c r="T941" s="28" t="s">
        <v>406</v>
      </c>
      <c r="U941" s="5" t="s">
        <v>317</v>
      </c>
      <c r="V941" s="28" t="s">
        <v>1880</v>
      </c>
      <c r="W941" s="7" t="s">
        <v>3485</v>
      </c>
      <c r="X941" s="7" t="s">
        <v>38</v>
      </c>
      <c r="Y941" s="5" t="s">
        <v>172</v>
      </c>
      <c r="Z941" s="5" t="s">
        <v>2684</v>
      </c>
      <c r="AA941" s="6" t="s">
        <v>38</v>
      </c>
      <c r="AB941" s="6" t="s">
        <v>38</v>
      </c>
      <c r="AC941" s="6" t="s">
        <v>38</v>
      </c>
      <c r="AD941" s="6" t="s">
        <v>38</v>
      </c>
      <c r="AE941" s="6" t="s">
        <v>38</v>
      </c>
    </row>
    <row r="942">
      <c r="A942" s="28" t="s">
        <v>3486</v>
      </c>
      <c r="B942" s="6" t="s">
        <v>3487</v>
      </c>
      <c r="C942" s="6" t="s">
        <v>3012</v>
      </c>
      <c r="D942" s="7" t="s">
        <v>34</v>
      </c>
      <c r="E942" s="28" t="s">
        <v>35</v>
      </c>
      <c r="F942" s="5" t="s">
        <v>22</v>
      </c>
      <c r="G942" s="6" t="s">
        <v>164</v>
      </c>
      <c r="H942" s="6" t="s">
        <v>38</v>
      </c>
      <c r="I942" s="6" t="s">
        <v>38</v>
      </c>
      <c r="J942" s="8" t="s">
        <v>634</v>
      </c>
      <c r="K942" s="5" t="s">
        <v>635</v>
      </c>
      <c r="L942" s="7" t="s">
        <v>181</v>
      </c>
      <c r="M942" s="9">
        <v>0</v>
      </c>
      <c r="N942" s="5" t="s">
        <v>254</v>
      </c>
      <c r="O942" s="31">
        <v>43406.3275702546</v>
      </c>
      <c r="P942" s="32">
        <v>43406.3921199884</v>
      </c>
      <c r="Q942" s="28" t="s">
        <v>38</v>
      </c>
      <c r="R942" s="29" t="s">
        <v>38</v>
      </c>
      <c r="S942" s="28" t="s">
        <v>145</v>
      </c>
      <c r="T942" s="28" t="s">
        <v>182</v>
      </c>
      <c r="U942" s="5" t="s">
        <v>183</v>
      </c>
      <c r="V942" s="28" t="s">
        <v>593</v>
      </c>
      <c r="W942" s="7" t="s">
        <v>3488</v>
      </c>
      <c r="X942" s="7" t="s">
        <v>38</v>
      </c>
      <c r="Y942" s="5" t="s">
        <v>172</v>
      </c>
      <c r="Z942" s="5" t="s">
        <v>2876</v>
      </c>
      <c r="AA942" s="6" t="s">
        <v>38</v>
      </c>
      <c r="AB942" s="6" t="s">
        <v>38</v>
      </c>
      <c r="AC942" s="6" t="s">
        <v>38</v>
      </c>
      <c r="AD942" s="6" t="s">
        <v>38</v>
      </c>
      <c r="AE942" s="6" t="s">
        <v>38</v>
      </c>
    </row>
    <row r="943">
      <c r="A943" s="28" t="s">
        <v>3489</v>
      </c>
      <c r="B943" s="6" t="s">
        <v>3490</v>
      </c>
      <c r="C943" s="6" t="s">
        <v>3012</v>
      </c>
      <c r="D943" s="7" t="s">
        <v>34</v>
      </c>
      <c r="E943" s="28" t="s">
        <v>35</v>
      </c>
      <c r="F943" s="5" t="s">
        <v>22</v>
      </c>
      <c r="G943" s="6" t="s">
        <v>164</v>
      </c>
      <c r="H943" s="6" t="s">
        <v>38</v>
      </c>
      <c r="I943" s="6" t="s">
        <v>38</v>
      </c>
      <c r="J943" s="8" t="s">
        <v>591</v>
      </c>
      <c r="K943" s="5" t="s">
        <v>592</v>
      </c>
      <c r="L943" s="7" t="s">
        <v>405</v>
      </c>
      <c r="M943" s="9">
        <v>0</v>
      </c>
      <c r="N943" s="5" t="s">
        <v>254</v>
      </c>
      <c r="O943" s="31">
        <v>43406.3302087153</v>
      </c>
      <c r="P943" s="32">
        <v>43406.3921201736</v>
      </c>
      <c r="Q943" s="28" t="s">
        <v>38</v>
      </c>
      <c r="R943" s="29" t="s">
        <v>38</v>
      </c>
      <c r="S943" s="28" t="s">
        <v>145</v>
      </c>
      <c r="T943" s="28" t="s">
        <v>406</v>
      </c>
      <c r="U943" s="5" t="s">
        <v>317</v>
      </c>
      <c r="V943" s="28" t="s">
        <v>593</v>
      </c>
      <c r="W943" s="7" t="s">
        <v>3491</v>
      </c>
      <c r="X943" s="7" t="s">
        <v>38</v>
      </c>
      <c r="Y943" s="5" t="s">
        <v>172</v>
      </c>
      <c r="Z943" s="5" t="s">
        <v>2876</v>
      </c>
      <c r="AA943" s="6" t="s">
        <v>38</v>
      </c>
      <c r="AB943" s="6" t="s">
        <v>38</v>
      </c>
      <c r="AC943" s="6" t="s">
        <v>38</v>
      </c>
      <c r="AD943" s="6" t="s">
        <v>38</v>
      </c>
      <c r="AE943" s="6" t="s">
        <v>38</v>
      </c>
    </row>
    <row r="944">
      <c r="A944" s="28" t="s">
        <v>3492</v>
      </c>
      <c r="B944" s="6" t="s">
        <v>3490</v>
      </c>
      <c r="C944" s="6" t="s">
        <v>3012</v>
      </c>
      <c r="D944" s="7" t="s">
        <v>34</v>
      </c>
      <c r="E944" s="28" t="s">
        <v>35</v>
      </c>
      <c r="F944" s="5" t="s">
        <v>22</v>
      </c>
      <c r="G944" s="6" t="s">
        <v>164</v>
      </c>
      <c r="H944" s="6" t="s">
        <v>38</v>
      </c>
      <c r="I944" s="6" t="s">
        <v>38</v>
      </c>
      <c r="J944" s="8" t="s">
        <v>598</v>
      </c>
      <c r="K944" s="5" t="s">
        <v>599</v>
      </c>
      <c r="L944" s="7" t="s">
        <v>600</v>
      </c>
      <c r="M944" s="9">
        <v>0</v>
      </c>
      <c r="N944" s="5" t="s">
        <v>254</v>
      </c>
      <c r="O944" s="31">
        <v>43406.333581713</v>
      </c>
      <c r="P944" s="32">
        <v>43406.3921201736</v>
      </c>
      <c r="Q944" s="28" t="s">
        <v>38</v>
      </c>
      <c r="R944" s="29" t="s">
        <v>38</v>
      </c>
      <c r="S944" s="28" t="s">
        <v>145</v>
      </c>
      <c r="T944" s="28" t="s">
        <v>561</v>
      </c>
      <c r="U944" s="5" t="s">
        <v>317</v>
      </c>
      <c r="V944" s="28" t="s">
        <v>593</v>
      </c>
      <c r="W944" s="7" t="s">
        <v>3493</v>
      </c>
      <c r="X944" s="7" t="s">
        <v>38</v>
      </c>
      <c r="Y944" s="5" t="s">
        <v>172</v>
      </c>
      <c r="Z944" s="5" t="s">
        <v>2876</v>
      </c>
      <c r="AA944" s="6" t="s">
        <v>38</v>
      </c>
      <c r="AB944" s="6" t="s">
        <v>38</v>
      </c>
      <c r="AC944" s="6" t="s">
        <v>38</v>
      </c>
      <c r="AD944" s="6" t="s">
        <v>38</v>
      </c>
      <c r="AE944" s="6" t="s">
        <v>38</v>
      </c>
    </row>
    <row r="945">
      <c r="A945" s="28" t="s">
        <v>3494</v>
      </c>
      <c r="B945" s="6" t="s">
        <v>3495</v>
      </c>
      <c r="C945" s="6" t="s">
        <v>3012</v>
      </c>
      <c r="D945" s="7" t="s">
        <v>34</v>
      </c>
      <c r="E945" s="28" t="s">
        <v>35</v>
      </c>
      <c r="F945" s="5" t="s">
        <v>22</v>
      </c>
      <c r="G945" s="6" t="s">
        <v>164</v>
      </c>
      <c r="H945" s="6" t="s">
        <v>38</v>
      </c>
      <c r="I945" s="6" t="s">
        <v>38</v>
      </c>
      <c r="J945" s="8" t="s">
        <v>805</v>
      </c>
      <c r="K945" s="5" t="s">
        <v>806</v>
      </c>
      <c r="L945" s="7" t="s">
        <v>497</v>
      </c>
      <c r="M945" s="9">
        <v>0</v>
      </c>
      <c r="N945" s="5" t="s">
        <v>254</v>
      </c>
      <c r="O945" s="31">
        <v>43406.3401169792</v>
      </c>
      <c r="P945" s="32">
        <v>43406.3921201736</v>
      </c>
      <c r="Q945" s="28" t="s">
        <v>38</v>
      </c>
      <c r="R945" s="29" t="s">
        <v>38</v>
      </c>
      <c r="S945" s="28" t="s">
        <v>145</v>
      </c>
      <c r="T945" s="28" t="s">
        <v>182</v>
      </c>
      <c r="U945" s="5" t="s">
        <v>183</v>
      </c>
      <c r="V945" s="30" t="s">
        <v>3496</v>
      </c>
      <c r="W945" s="7" t="s">
        <v>3497</v>
      </c>
      <c r="X945" s="7" t="s">
        <v>38</v>
      </c>
      <c r="Y945" s="5" t="s">
        <v>172</v>
      </c>
      <c r="Z945" s="5" t="s">
        <v>395</v>
      </c>
      <c r="AA945" s="6" t="s">
        <v>38</v>
      </c>
      <c r="AB945" s="6" t="s">
        <v>38</v>
      </c>
      <c r="AC945" s="6" t="s">
        <v>38</v>
      </c>
      <c r="AD945" s="6" t="s">
        <v>38</v>
      </c>
      <c r="AE945" s="6" t="s">
        <v>38</v>
      </c>
    </row>
    <row r="946">
      <c r="A946" s="28" t="s">
        <v>3498</v>
      </c>
      <c r="B946" s="6" t="s">
        <v>3499</v>
      </c>
      <c r="C946" s="6" t="s">
        <v>727</v>
      </c>
      <c r="D946" s="7" t="s">
        <v>34</v>
      </c>
      <c r="E946" s="28" t="s">
        <v>35</v>
      </c>
      <c r="F946" s="5" t="s">
        <v>22</v>
      </c>
      <c r="G946" s="6" t="s">
        <v>164</v>
      </c>
      <c r="H946" s="6" t="s">
        <v>38</v>
      </c>
      <c r="I946" s="6" t="s">
        <v>38</v>
      </c>
      <c r="J946" s="8" t="s">
        <v>179</v>
      </c>
      <c r="K946" s="5" t="s">
        <v>180</v>
      </c>
      <c r="L946" s="7" t="s">
        <v>181</v>
      </c>
      <c r="M946" s="9">
        <v>0</v>
      </c>
      <c r="N946" s="5" t="s">
        <v>254</v>
      </c>
      <c r="O946" s="31">
        <v>43406.3402348727</v>
      </c>
      <c r="P946" s="32">
        <v>43406.9747769329</v>
      </c>
      <c r="Q946" s="28" t="s">
        <v>38</v>
      </c>
      <c r="R946" s="29" t="s">
        <v>38</v>
      </c>
      <c r="S946" s="28" t="s">
        <v>145</v>
      </c>
      <c r="T946" s="28" t="s">
        <v>182</v>
      </c>
      <c r="U946" s="5" t="s">
        <v>183</v>
      </c>
      <c r="V946" s="28" t="s">
        <v>184</v>
      </c>
      <c r="W946" s="7" t="s">
        <v>3500</v>
      </c>
      <c r="X946" s="7" t="s">
        <v>38</v>
      </c>
      <c r="Y946" s="5" t="s">
        <v>172</v>
      </c>
      <c r="Z946" s="5" t="s">
        <v>258</v>
      </c>
      <c r="AA946" s="6" t="s">
        <v>38</v>
      </c>
      <c r="AB946" s="6" t="s">
        <v>38</v>
      </c>
      <c r="AC946" s="6" t="s">
        <v>38</v>
      </c>
      <c r="AD946" s="6" t="s">
        <v>38</v>
      </c>
      <c r="AE946" s="6" t="s">
        <v>38</v>
      </c>
    </row>
    <row r="947">
      <c r="A947" s="28" t="s">
        <v>3501</v>
      </c>
      <c r="B947" s="6" t="s">
        <v>3502</v>
      </c>
      <c r="C947" s="6" t="s">
        <v>727</v>
      </c>
      <c r="D947" s="7" t="s">
        <v>34</v>
      </c>
      <c r="E947" s="28" t="s">
        <v>35</v>
      </c>
      <c r="F947" s="5" t="s">
        <v>22</v>
      </c>
      <c r="G947" s="6" t="s">
        <v>164</v>
      </c>
      <c r="H947" s="6" t="s">
        <v>38</v>
      </c>
      <c r="I947" s="6" t="s">
        <v>38</v>
      </c>
      <c r="J947" s="8" t="s">
        <v>634</v>
      </c>
      <c r="K947" s="5" t="s">
        <v>635</v>
      </c>
      <c r="L947" s="7" t="s">
        <v>181</v>
      </c>
      <c r="M947" s="9">
        <v>0</v>
      </c>
      <c r="N947" s="5" t="s">
        <v>254</v>
      </c>
      <c r="O947" s="31">
        <v>43406.3415977199</v>
      </c>
      <c r="P947" s="32">
        <v>43406.9747769329</v>
      </c>
      <c r="Q947" s="28" t="s">
        <v>38</v>
      </c>
      <c r="R947" s="29" t="s">
        <v>38</v>
      </c>
      <c r="S947" s="28" t="s">
        <v>145</v>
      </c>
      <c r="T947" s="28" t="s">
        <v>182</v>
      </c>
      <c r="U947" s="5" t="s">
        <v>183</v>
      </c>
      <c r="V947" s="28" t="s">
        <v>593</v>
      </c>
      <c r="W947" s="7" t="s">
        <v>3503</v>
      </c>
      <c r="X947" s="7" t="s">
        <v>38</v>
      </c>
      <c r="Y947" s="5" t="s">
        <v>172</v>
      </c>
      <c r="Z947" s="5" t="s">
        <v>2876</v>
      </c>
      <c r="AA947" s="6" t="s">
        <v>38</v>
      </c>
      <c r="AB947" s="6" t="s">
        <v>38</v>
      </c>
      <c r="AC947" s="6" t="s">
        <v>38</v>
      </c>
      <c r="AD947" s="6" t="s">
        <v>38</v>
      </c>
      <c r="AE947" s="6" t="s">
        <v>38</v>
      </c>
    </row>
    <row r="948">
      <c r="A948" s="28" t="s">
        <v>3504</v>
      </c>
      <c r="B948" s="6" t="s">
        <v>3505</v>
      </c>
      <c r="C948" s="6" t="s">
        <v>3012</v>
      </c>
      <c r="D948" s="7" t="s">
        <v>34</v>
      </c>
      <c r="E948" s="28" t="s">
        <v>35</v>
      </c>
      <c r="F948" s="5" t="s">
        <v>22</v>
      </c>
      <c r="G948" s="6" t="s">
        <v>164</v>
      </c>
      <c r="H948" s="6" t="s">
        <v>38</v>
      </c>
      <c r="I948" s="6" t="s">
        <v>38</v>
      </c>
      <c r="J948" s="8" t="s">
        <v>805</v>
      </c>
      <c r="K948" s="5" t="s">
        <v>806</v>
      </c>
      <c r="L948" s="7" t="s">
        <v>497</v>
      </c>
      <c r="M948" s="9">
        <v>0</v>
      </c>
      <c r="N948" s="5" t="s">
        <v>254</v>
      </c>
      <c r="O948" s="31">
        <v>43406.342593831</v>
      </c>
      <c r="P948" s="32">
        <v>43406.3923027431</v>
      </c>
      <c r="Q948" s="28" t="s">
        <v>38</v>
      </c>
      <c r="R948" s="29" t="s">
        <v>38</v>
      </c>
      <c r="S948" s="28" t="s">
        <v>145</v>
      </c>
      <c r="T948" s="28" t="s">
        <v>182</v>
      </c>
      <c r="U948" s="5" t="s">
        <v>183</v>
      </c>
      <c r="V948" s="28" t="s">
        <v>393</v>
      </c>
      <c r="W948" s="7" t="s">
        <v>3506</v>
      </c>
      <c r="X948" s="7" t="s">
        <v>38</v>
      </c>
      <c r="Y948" s="5" t="s">
        <v>172</v>
      </c>
      <c r="Z948" s="5" t="s">
        <v>395</v>
      </c>
      <c r="AA948" s="6" t="s">
        <v>38</v>
      </c>
      <c r="AB948" s="6" t="s">
        <v>38</v>
      </c>
      <c r="AC948" s="6" t="s">
        <v>38</v>
      </c>
      <c r="AD948" s="6" t="s">
        <v>38</v>
      </c>
      <c r="AE948" s="6" t="s">
        <v>38</v>
      </c>
    </row>
    <row r="949">
      <c r="A949" s="28" t="s">
        <v>3507</v>
      </c>
      <c r="B949" s="6" t="s">
        <v>3508</v>
      </c>
      <c r="C949" s="6" t="s">
        <v>3012</v>
      </c>
      <c r="D949" s="7" t="s">
        <v>34</v>
      </c>
      <c r="E949" s="28" t="s">
        <v>35</v>
      </c>
      <c r="F949" s="5" t="s">
        <v>22</v>
      </c>
      <c r="G949" s="6" t="s">
        <v>164</v>
      </c>
      <c r="H949" s="6" t="s">
        <v>38</v>
      </c>
      <c r="I949" s="6" t="s">
        <v>38</v>
      </c>
      <c r="J949" s="8" t="s">
        <v>805</v>
      </c>
      <c r="K949" s="5" t="s">
        <v>806</v>
      </c>
      <c r="L949" s="7" t="s">
        <v>497</v>
      </c>
      <c r="M949" s="9">
        <v>0</v>
      </c>
      <c r="N949" s="5" t="s">
        <v>254</v>
      </c>
      <c r="O949" s="31">
        <v>43406.3453637732</v>
      </c>
      <c r="P949" s="32">
        <v>43406.3923027431</v>
      </c>
      <c r="Q949" s="28" t="s">
        <v>38</v>
      </c>
      <c r="R949" s="29" t="s">
        <v>38</v>
      </c>
      <c r="S949" s="28" t="s">
        <v>145</v>
      </c>
      <c r="T949" s="28" t="s">
        <v>182</v>
      </c>
      <c r="U949" s="5" t="s">
        <v>183</v>
      </c>
      <c r="V949" s="28" t="s">
        <v>2515</v>
      </c>
      <c r="W949" s="7" t="s">
        <v>3509</v>
      </c>
      <c r="X949" s="7" t="s">
        <v>38</v>
      </c>
      <c r="Y949" s="5" t="s">
        <v>172</v>
      </c>
      <c r="Z949" s="5" t="s">
        <v>2517</v>
      </c>
      <c r="AA949" s="6" t="s">
        <v>38</v>
      </c>
      <c r="AB949" s="6" t="s">
        <v>38</v>
      </c>
      <c r="AC949" s="6" t="s">
        <v>38</v>
      </c>
      <c r="AD949" s="6" t="s">
        <v>38</v>
      </c>
      <c r="AE949" s="6" t="s">
        <v>38</v>
      </c>
    </row>
    <row r="950">
      <c r="A950" s="28" t="s">
        <v>3510</v>
      </c>
      <c r="B950" s="6" t="s">
        <v>3511</v>
      </c>
      <c r="C950" s="6" t="s">
        <v>3012</v>
      </c>
      <c r="D950" s="7" t="s">
        <v>3013</v>
      </c>
      <c r="E950" s="28" t="s">
        <v>3014</v>
      </c>
      <c r="F950" s="5" t="s">
        <v>22</v>
      </c>
      <c r="G950" s="6" t="s">
        <v>164</v>
      </c>
      <c r="H950" s="6" t="s">
        <v>38</v>
      </c>
      <c r="I950" s="6" t="s">
        <v>38</v>
      </c>
      <c r="J950" s="8" t="s">
        <v>805</v>
      </c>
      <c r="K950" s="5" t="s">
        <v>806</v>
      </c>
      <c r="L950" s="7" t="s">
        <v>497</v>
      </c>
      <c r="M950" s="9">
        <v>73480</v>
      </c>
      <c r="N950" s="5" t="s">
        <v>90</v>
      </c>
      <c r="O950" s="31">
        <v>43406.3475326042</v>
      </c>
      <c r="P950" s="32">
        <v>43406.3923028935</v>
      </c>
      <c r="Q950" s="28" t="s">
        <v>38</v>
      </c>
      <c r="R950" s="29" t="s">
        <v>38</v>
      </c>
      <c r="S950" s="28" t="s">
        <v>145</v>
      </c>
      <c r="T950" s="28" t="s">
        <v>182</v>
      </c>
      <c r="U950" s="5" t="s">
        <v>183</v>
      </c>
      <c r="V950" s="28" t="s">
        <v>318</v>
      </c>
      <c r="W950" s="7" t="s">
        <v>3512</v>
      </c>
      <c r="X950" s="7" t="s">
        <v>38</v>
      </c>
      <c r="Y950" s="5" t="s">
        <v>172</v>
      </c>
      <c r="Z950" s="5" t="s">
        <v>38</v>
      </c>
      <c r="AA950" s="6" t="s">
        <v>38</v>
      </c>
      <c r="AB950" s="6" t="s">
        <v>38</v>
      </c>
      <c r="AC950" s="6" t="s">
        <v>38</v>
      </c>
      <c r="AD950" s="6" t="s">
        <v>38</v>
      </c>
      <c r="AE950" s="6" t="s">
        <v>38</v>
      </c>
    </row>
    <row r="951">
      <c r="A951" s="28" t="s">
        <v>3513</v>
      </c>
      <c r="B951" s="6" t="s">
        <v>3514</v>
      </c>
      <c r="C951" s="6" t="s">
        <v>3012</v>
      </c>
      <c r="D951" s="7" t="s">
        <v>34</v>
      </c>
      <c r="E951" s="28" t="s">
        <v>35</v>
      </c>
      <c r="F951" s="5" t="s">
        <v>22</v>
      </c>
      <c r="G951" s="6" t="s">
        <v>164</v>
      </c>
      <c r="H951" s="6" t="s">
        <v>38</v>
      </c>
      <c r="I951" s="6" t="s">
        <v>38</v>
      </c>
      <c r="J951" s="8" t="s">
        <v>805</v>
      </c>
      <c r="K951" s="5" t="s">
        <v>806</v>
      </c>
      <c r="L951" s="7" t="s">
        <v>497</v>
      </c>
      <c r="M951" s="9">
        <v>0</v>
      </c>
      <c r="N951" s="5" t="s">
        <v>254</v>
      </c>
      <c r="O951" s="31">
        <v>43406.3503493056</v>
      </c>
      <c r="P951" s="32">
        <v>43406.3923028935</v>
      </c>
      <c r="Q951" s="28" t="s">
        <v>38</v>
      </c>
      <c r="R951" s="29" t="s">
        <v>38</v>
      </c>
      <c r="S951" s="28" t="s">
        <v>145</v>
      </c>
      <c r="T951" s="28" t="s">
        <v>182</v>
      </c>
      <c r="U951" s="5" t="s">
        <v>183</v>
      </c>
      <c r="V951" s="30" t="s">
        <v>3496</v>
      </c>
      <c r="W951" s="7" t="s">
        <v>3515</v>
      </c>
      <c r="X951" s="7" t="s">
        <v>38</v>
      </c>
      <c r="Y951" s="5" t="s">
        <v>172</v>
      </c>
      <c r="Z951" s="5" t="s">
        <v>395</v>
      </c>
      <c r="AA951" s="6" t="s">
        <v>38</v>
      </c>
      <c r="AB951" s="6" t="s">
        <v>38</v>
      </c>
      <c r="AC951" s="6" t="s">
        <v>38</v>
      </c>
      <c r="AD951" s="6" t="s">
        <v>38</v>
      </c>
      <c r="AE951" s="6" t="s">
        <v>38</v>
      </c>
    </row>
    <row r="952">
      <c r="A952" s="28" t="s">
        <v>3516</v>
      </c>
      <c r="B952" s="6" t="s">
        <v>3517</v>
      </c>
      <c r="C952" s="6" t="s">
        <v>3012</v>
      </c>
      <c r="D952" s="7" t="s">
        <v>34</v>
      </c>
      <c r="E952" s="28" t="s">
        <v>35</v>
      </c>
      <c r="F952" s="5" t="s">
        <v>22</v>
      </c>
      <c r="G952" s="6" t="s">
        <v>164</v>
      </c>
      <c r="H952" s="6" t="s">
        <v>38</v>
      </c>
      <c r="I952" s="6" t="s">
        <v>38</v>
      </c>
      <c r="J952" s="8" t="s">
        <v>805</v>
      </c>
      <c r="K952" s="5" t="s">
        <v>806</v>
      </c>
      <c r="L952" s="7" t="s">
        <v>497</v>
      </c>
      <c r="M952" s="9">
        <v>0</v>
      </c>
      <c r="N952" s="5" t="s">
        <v>254</v>
      </c>
      <c r="O952" s="31">
        <v>43406.3522823264</v>
      </c>
      <c r="P952" s="32">
        <v>43406.3923028935</v>
      </c>
      <c r="Q952" s="28" t="s">
        <v>38</v>
      </c>
      <c r="R952" s="29" t="s">
        <v>38</v>
      </c>
      <c r="S952" s="28" t="s">
        <v>145</v>
      </c>
      <c r="T952" s="28" t="s">
        <v>182</v>
      </c>
      <c r="U952" s="5" t="s">
        <v>183</v>
      </c>
      <c r="V952" s="28" t="s">
        <v>393</v>
      </c>
      <c r="W952" s="7" t="s">
        <v>3518</v>
      </c>
      <c r="X952" s="7" t="s">
        <v>38</v>
      </c>
      <c r="Y952" s="5" t="s">
        <v>172</v>
      </c>
      <c r="Z952" s="5" t="s">
        <v>395</v>
      </c>
      <c r="AA952" s="6" t="s">
        <v>38</v>
      </c>
      <c r="AB952" s="6" t="s">
        <v>38</v>
      </c>
      <c r="AC952" s="6" t="s">
        <v>38</v>
      </c>
      <c r="AD952" s="6" t="s">
        <v>38</v>
      </c>
      <c r="AE952" s="6" t="s">
        <v>38</v>
      </c>
    </row>
    <row r="953">
      <c r="A953" s="28" t="s">
        <v>3519</v>
      </c>
      <c r="B953" s="6" t="s">
        <v>3520</v>
      </c>
      <c r="C953" s="6" t="s">
        <v>480</v>
      </c>
      <c r="D953" s="7" t="s">
        <v>1026</v>
      </c>
      <c r="E953" s="28" t="s">
        <v>1027</v>
      </c>
      <c r="F953" s="5" t="s">
        <v>22</v>
      </c>
      <c r="G953" s="6" t="s">
        <v>164</v>
      </c>
      <c r="H953" s="6" t="s">
        <v>38</v>
      </c>
      <c r="I953" s="6" t="s">
        <v>38</v>
      </c>
      <c r="J953" s="8" t="s">
        <v>501</v>
      </c>
      <c r="K953" s="5" t="s">
        <v>502</v>
      </c>
      <c r="L953" s="7" t="s">
        <v>503</v>
      </c>
      <c r="M953" s="9">
        <v>73510</v>
      </c>
      <c r="N953" s="5" t="s">
        <v>60</v>
      </c>
      <c r="O953" s="31">
        <v>43406.3547638889</v>
      </c>
      <c r="P953" s="32">
        <v>43406.3811257292</v>
      </c>
      <c r="Q953" s="28" t="s">
        <v>38</v>
      </c>
      <c r="R953" s="29" t="s">
        <v>3521</v>
      </c>
      <c r="S953" s="28" t="s">
        <v>145</v>
      </c>
      <c r="T953" s="28" t="s">
        <v>504</v>
      </c>
      <c r="U953" s="5" t="s">
        <v>169</v>
      </c>
      <c r="V953" s="28" t="s">
        <v>170</v>
      </c>
      <c r="W953" s="7" t="s">
        <v>1351</v>
      </c>
      <c r="X953" s="7" t="s">
        <v>38</v>
      </c>
      <c r="Y953" s="5" t="s">
        <v>172</v>
      </c>
      <c r="Z953" s="5" t="s">
        <v>38</v>
      </c>
      <c r="AA953" s="6" t="s">
        <v>38</v>
      </c>
      <c r="AB953" s="6" t="s">
        <v>38</v>
      </c>
      <c r="AC953" s="6" t="s">
        <v>38</v>
      </c>
      <c r="AD953" s="6" t="s">
        <v>38</v>
      </c>
      <c r="AE953" s="6" t="s">
        <v>38</v>
      </c>
    </row>
    <row r="954">
      <c r="A954" s="28" t="s">
        <v>3522</v>
      </c>
      <c r="B954" s="6" t="s">
        <v>3523</v>
      </c>
      <c r="C954" s="6" t="s">
        <v>3012</v>
      </c>
      <c r="D954" s="7" t="s">
        <v>3013</v>
      </c>
      <c r="E954" s="28" t="s">
        <v>3014</v>
      </c>
      <c r="F954" s="5" t="s">
        <v>22</v>
      </c>
      <c r="G954" s="6" t="s">
        <v>164</v>
      </c>
      <c r="H954" s="6" t="s">
        <v>38</v>
      </c>
      <c r="I954" s="6" t="s">
        <v>38</v>
      </c>
      <c r="J954" s="8" t="s">
        <v>3338</v>
      </c>
      <c r="K954" s="5" t="s">
        <v>3339</v>
      </c>
      <c r="L954" s="7" t="s">
        <v>253</v>
      </c>
      <c r="M954" s="9">
        <v>73520</v>
      </c>
      <c r="N954" s="5" t="s">
        <v>60</v>
      </c>
      <c r="O954" s="31">
        <v>43406.358163044</v>
      </c>
      <c r="P954" s="32">
        <v>43406.4038103357</v>
      </c>
      <c r="Q954" s="28" t="s">
        <v>38</v>
      </c>
      <c r="R954" s="29" t="s">
        <v>38</v>
      </c>
      <c r="S954" s="28" t="s">
        <v>145</v>
      </c>
      <c r="T954" s="28" t="s">
        <v>255</v>
      </c>
      <c r="U954" s="5" t="s">
        <v>256</v>
      </c>
      <c r="V954" s="28" t="s">
        <v>593</v>
      </c>
      <c r="W954" s="7" t="s">
        <v>1249</v>
      </c>
      <c r="X954" s="7" t="s">
        <v>38</v>
      </c>
      <c r="Y954" s="5" t="s">
        <v>172</v>
      </c>
      <c r="Z954" s="5" t="s">
        <v>38</v>
      </c>
      <c r="AA954" s="6" t="s">
        <v>38</v>
      </c>
      <c r="AB954" s="6" t="s">
        <v>38</v>
      </c>
      <c r="AC954" s="6" t="s">
        <v>38</v>
      </c>
      <c r="AD954" s="6" t="s">
        <v>38</v>
      </c>
      <c r="AE954" s="6" t="s">
        <v>38</v>
      </c>
    </row>
    <row r="955">
      <c r="A955" s="28" t="s">
        <v>3524</v>
      </c>
      <c r="B955" s="6" t="s">
        <v>3525</v>
      </c>
      <c r="C955" s="6" t="s">
        <v>3012</v>
      </c>
      <c r="D955" s="7" t="s">
        <v>3013</v>
      </c>
      <c r="E955" s="28" t="s">
        <v>3014</v>
      </c>
      <c r="F955" s="5" t="s">
        <v>22</v>
      </c>
      <c r="G955" s="6" t="s">
        <v>164</v>
      </c>
      <c r="H955" s="6" t="s">
        <v>38</v>
      </c>
      <c r="I955" s="6" t="s">
        <v>38</v>
      </c>
      <c r="J955" s="8" t="s">
        <v>634</v>
      </c>
      <c r="K955" s="5" t="s">
        <v>635</v>
      </c>
      <c r="L955" s="7" t="s">
        <v>181</v>
      </c>
      <c r="M955" s="9">
        <v>73530</v>
      </c>
      <c r="N955" s="5" t="s">
        <v>60</v>
      </c>
      <c r="O955" s="31">
        <v>43406.3614020833</v>
      </c>
      <c r="P955" s="32">
        <v>43406.4038104977</v>
      </c>
      <c r="Q955" s="28" t="s">
        <v>38</v>
      </c>
      <c r="R955" s="29" t="s">
        <v>38</v>
      </c>
      <c r="S955" s="28" t="s">
        <v>145</v>
      </c>
      <c r="T955" s="28" t="s">
        <v>182</v>
      </c>
      <c r="U955" s="5" t="s">
        <v>183</v>
      </c>
      <c r="V955" s="28" t="s">
        <v>593</v>
      </c>
      <c r="W955" s="7" t="s">
        <v>3526</v>
      </c>
      <c r="X955" s="7" t="s">
        <v>38</v>
      </c>
      <c r="Y955" s="5" t="s">
        <v>172</v>
      </c>
      <c r="Z955" s="5" t="s">
        <v>38</v>
      </c>
      <c r="AA955" s="6" t="s">
        <v>38</v>
      </c>
      <c r="AB955" s="6" t="s">
        <v>38</v>
      </c>
      <c r="AC955" s="6" t="s">
        <v>38</v>
      </c>
      <c r="AD955" s="6" t="s">
        <v>38</v>
      </c>
      <c r="AE955" s="6" t="s">
        <v>38</v>
      </c>
    </row>
    <row r="956">
      <c r="A956" s="28" t="s">
        <v>3527</v>
      </c>
      <c r="B956" s="6" t="s">
        <v>3528</v>
      </c>
      <c r="C956" s="6" t="s">
        <v>3012</v>
      </c>
      <c r="D956" s="7" t="s">
        <v>3013</v>
      </c>
      <c r="E956" s="28" t="s">
        <v>3014</v>
      </c>
      <c r="F956" s="5" t="s">
        <v>22</v>
      </c>
      <c r="G956" s="6" t="s">
        <v>164</v>
      </c>
      <c r="H956" s="6" t="s">
        <v>38</v>
      </c>
      <c r="I956" s="6" t="s">
        <v>38</v>
      </c>
      <c r="J956" s="8" t="s">
        <v>634</v>
      </c>
      <c r="K956" s="5" t="s">
        <v>635</v>
      </c>
      <c r="L956" s="7" t="s">
        <v>181</v>
      </c>
      <c r="M956" s="9">
        <v>73540</v>
      </c>
      <c r="N956" s="5" t="s">
        <v>60</v>
      </c>
      <c r="O956" s="31">
        <v>43406.3639611111</v>
      </c>
      <c r="P956" s="32">
        <v>43406.4038104977</v>
      </c>
      <c r="Q956" s="28" t="s">
        <v>38</v>
      </c>
      <c r="R956" s="29" t="s">
        <v>38</v>
      </c>
      <c r="S956" s="28" t="s">
        <v>145</v>
      </c>
      <c r="T956" s="28" t="s">
        <v>182</v>
      </c>
      <c r="U956" s="5" t="s">
        <v>183</v>
      </c>
      <c r="V956" s="28" t="s">
        <v>593</v>
      </c>
      <c r="W956" s="7" t="s">
        <v>3529</v>
      </c>
      <c r="X956" s="7" t="s">
        <v>38</v>
      </c>
      <c r="Y956" s="5" t="s">
        <v>172</v>
      </c>
      <c r="Z956" s="5" t="s">
        <v>38</v>
      </c>
      <c r="AA956" s="6" t="s">
        <v>38</v>
      </c>
      <c r="AB956" s="6" t="s">
        <v>38</v>
      </c>
      <c r="AC956" s="6" t="s">
        <v>38</v>
      </c>
      <c r="AD956" s="6" t="s">
        <v>38</v>
      </c>
      <c r="AE956" s="6" t="s">
        <v>38</v>
      </c>
    </row>
    <row r="957">
      <c r="A957" s="28" t="s">
        <v>3530</v>
      </c>
      <c r="B957" s="6" t="s">
        <v>3531</v>
      </c>
      <c r="C957" s="6" t="s">
        <v>480</v>
      </c>
      <c r="D957" s="7" t="s">
        <v>1026</v>
      </c>
      <c r="E957" s="28" t="s">
        <v>1027</v>
      </c>
      <c r="F957" s="5" t="s">
        <v>22</v>
      </c>
      <c r="G957" s="6" t="s">
        <v>164</v>
      </c>
      <c r="H957" s="6" t="s">
        <v>38</v>
      </c>
      <c r="I957" s="6" t="s">
        <v>38</v>
      </c>
      <c r="J957" s="8" t="s">
        <v>501</v>
      </c>
      <c r="K957" s="5" t="s">
        <v>502</v>
      </c>
      <c r="L957" s="7" t="s">
        <v>503</v>
      </c>
      <c r="M957" s="9">
        <v>73550</v>
      </c>
      <c r="N957" s="5" t="s">
        <v>60</v>
      </c>
      <c r="O957" s="31">
        <v>43406.3646329514</v>
      </c>
      <c r="P957" s="32">
        <v>43406.3811257292</v>
      </c>
      <c r="Q957" s="28" t="s">
        <v>38</v>
      </c>
      <c r="R957" s="29" t="s">
        <v>3532</v>
      </c>
      <c r="S957" s="28" t="s">
        <v>145</v>
      </c>
      <c r="T957" s="28" t="s">
        <v>504</v>
      </c>
      <c r="U957" s="5" t="s">
        <v>169</v>
      </c>
      <c r="V957" s="28" t="s">
        <v>170</v>
      </c>
      <c r="W957" s="7" t="s">
        <v>1377</v>
      </c>
      <c r="X957" s="7" t="s">
        <v>38</v>
      </c>
      <c r="Y957" s="5" t="s">
        <v>172</v>
      </c>
      <c r="Z957" s="5" t="s">
        <v>38</v>
      </c>
      <c r="AA957" s="6" t="s">
        <v>38</v>
      </c>
      <c r="AB957" s="6" t="s">
        <v>38</v>
      </c>
      <c r="AC957" s="6" t="s">
        <v>38</v>
      </c>
      <c r="AD957" s="6" t="s">
        <v>38</v>
      </c>
      <c r="AE957" s="6" t="s">
        <v>38</v>
      </c>
    </row>
    <row r="958">
      <c r="A958" s="28" t="s">
        <v>3533</v>
      </c>
      <c r="B958" s="6" t="s">
        <v>3534</v>
      </c>
      <c r="C958" s="6" t="s">
        <v>3374</v>
      </c>
      <c r="D958" s="7" t="s">
        <v>1505</v>
      </c>
      <c r="E958" s="28" t="s">
        <v>1506</v>
      </c>
      <c r="F958" s="5" t="s">
        <v>22</v>
      </c>
      <c r="G958" s="6" t="s">
        <v>164</v>
      </c>
      <c r="H958" s="6" t="s">
        <v>38</v>
      </c>
      <c r="I958" s="6" t="s">
        <v>38</v>
      </c>
      <c r="J958" s="8" t="s">
        <v>1042</v>
      </c>
      <c r="K958" s="5" t="s">
        <v>1043</v>
      </c>
      <c r="L958" s="7" t="s">
        <v>1044</v>
      </c>
      <c r="M958" s="9">
        <v>73560</v>
      </c>
      <c r="N958" s="5" t="s">
        <v>60</v>
      </c>
      <c r="O958" s="31">
        <v>43406.3702601852</v>
      </c>
      <c r="P958" s="32">
        <v>43406.434231794</v>
      </c>
      <c r="Q958" s="28" t="s">
        <v>38</v>
      </c>
      <c r="R958" s="29" t="s">
        <v>3535</v>
      </c>
      <c r="S958" s="28" t="s">
        <v>145</v>
      </c>
      <c r="T958" s="28" t="s">
        <v>504</v>
      </c>
      <c r="U958" s="5" t="s">
        <v>169</v>
      </c>
      <c r="V958" s="28" t="s">
        <v>170</v>
      </c>
      <c r="W958" s="7" t="s">
        <v>1381</v>
      </c>
      <c r="X958" s="7" t="s">
        <v>38</v>
      </c>
      <c r="Y958" s="5" t="s">
        <v>172</v>
      </c>
      <c r="Z958" s="5" t="s">
        <v>38</v>
      </c>
      <c r="AA958" s="6" t="s">
        <v>38</v>
      </c>
      <c r="AB958" s="6" t="s">
        <v>38</v>
      </c>
      <c r="AC958" s="6" t="s">
        <v>38</v>
      </c>
      <c r="AD958" s="6" t="s">
        <v>38</v>
      </c>
      <c r="AE958" s="6" t="s">
        <v>38</v>
      </c>
    </row>
    <row r="959">
      <c r="A959" s="28" t="s">
        <v>3536</v>
      </c>
      <c r="B959" s="6" t="s">
        <v>3537</v>
      </c>
      <c r="C959" s="6" t="s">
        <v>3538</v>
      </c>
      <c r="D959" s="7" t="s">
        <v>1505</v>
      </c>
      <c r="E959" s="28" t="s">
        <v>1506</v>
      </c>
      <c r="F959" s="5" t="s">
        <v>22</v>
      </c>
      <c r="G959" s="6" t="s">
        <v>164</v>
      </c>
      <c r="H959" s="6" t="s">
        <v>38</v>
      </c>
      <c r="I959" s="6" t="s">
        <v>38</v>
      </c>
      <c r="J959" s="8" t="s">
        <v>1042</v>
      </c>
      <c r="K959" s="5" t="s">
        <v>1043</v>
      </c>
      <c r="L959" s="7" t="s">
        <v>1044</v>
      </c>
      <c r="M959" s="9">
        <v>73570</v>
      </c>
      <c r="N959" s="5" t="s">
        <v>60</v>
      </c>
      <c r="O959" s="31">
        <v>43406.3738624653</v>
      </c>
      <c r="P959" s="32">
        <v>43406.4342319792</v>
      </c>
      <c r="Q959" s="28" t="s">
        <v>38</v>
      </c>
      <c r="R959" s="29" t="s">
        <v>3539</v>
      </c>
      <c r="S959" s="28" t="s">
        <v>145</v>
      </c>
      <c r="T959" s="28" t="s">
        <v>504</v>
      </c>
      <c r="U959" s="5" t="s">
        <v>169</v>
      </c>
      <c r="V959" s="28" t="s">
        <v>170</v>
      </c>
      <c r="W959" s="7" t="s">
        <v>1386</v>
      </c>
      <c r="X959" s="7" t="s">
        <v>38</v>
      </c>
      <c r="Y959" s="5" t="s">
        <v>172</v>
      </c>
      <c r="Z959" s="5" t="s">
        <v>38</v>
      </c>
      <c r="AA959" s="6" t="s">
        <v>38</v>
      </c>
      <c r="AB959" s="6" t="s">
        <v>38</v>
      </c>
      <c r="AC959" s="6" t="s">
        <v>38</v>
      </c>
      <c r="AD959" s="6" t="s">
        <v>38</v>
      </c>
      <c r="AE959" s="6" t="s">
        <v>38</v>
      </c>
    </row>
    <row r="960">
      <c r="A960" s="28" t="s">
        <v>3540</v>
      </c>
      <c r="B960" s="6" t="s">
        <v>3541</v>
      </c>
      <c r="C960" s="6" t="s">
        <v>89</v>
      </c>
      <c r="D960" s="7" t="s">
        <v>34</v>
      </c>
      <c r="E960" s="28" t="s">
        <v>35</v>
      </c>
      <c r="F960" s="5" t="s">
        <v>22</v>
      </c>
      <c r="G960" s="6" t="s">
        <v>164</v>
      </c>
      <c r="H960" s="6" t="s">
        <v>38</v>
      </c>
      <c r="I960" s="6" t="s">
        <v>38</v>
      </c>
      <c r="J960" s="8" t="s">
        <v>3542</v>
      </c>
      <c r="K960" s="5" t="s">
        <v>3543</v>
      </c>
      <c r="L960" s="7" t="s">
        <v>405</v>
      </c>
      <c r="M960" s="9">
        <v>0</v>
      </c>
      <c r="N960" s="5" t="s">
        <v>254</v>
      </c>
      <c r="O960" s="31">
        <v>43406.374384456</v>
      </c>
      <c r="P960" s="32">
        <v>43425.2624259606</v>
      </c>
      <c r="Q960" s="28" t="s">
        <v>38</v>
      </c>
      <c r="R960" s="29" t="s">
        <v>38</v>
      </c>
      <c r="S960" s="28" t="s">
        <v>145</v>
      </c>
      <c r="T960" s="28" t="s">
        <v>406</v>
      </c>
      <c r="U960" s="5" t="s">
        <v>317</v>
      </c>
      <c r="V960" s="28" t="s">
        <v>2624</v>
      </c>
      <c r="W960" s="7" t="s">
        <v>3544</v>
      </c>
      <c r="X960" s="7" t="s">
        <v>38</v>
      </c>
      <c r="Y960" s="5" t="s">
        <v>172</v>
      </c>
      <c r="Z960" s="5" t="s">
        <v>2989</v>
      </c>
      <c r="AA960" s="6" t="s">
        <v>38</v>
      </c>
      <c r="AB960" s="6" t="s">
        <v>38</v>
      </c>
      <c r="AC960" s="6" t="s">
        <v>38</v>
      </c>
      <c r="AD960" s="6" t="s">
        <v>38</v>
      </c>
      <c r="AE960" s="6" t="s">
        <v>38</v>
      </c>
    </row>
    <row r="961">
      <c r="A961" s="28" t="s">
        <v>3545</v>
      </c>
      <c r="B961" s="6" t="s">
        <v>3546</v>
      </c>
      <c r="C961" s="6" t="s">
        <v>2163</v>
      </c>
      <c r="D961" s="7" t="s">
        <v>1505</v>
      </c>
      <c r="E961" s="28" t="s">
        <v>1506</v>
      </c>
      <c r="F961" s="5" t="s">
        <v>22</v>
      </c>
      <c r="G961" s="6" t="s">
        <v>164</v>
      </c>
      <c r="H961" s="6" t="s">
        <v>38</v>
      </c>
      <c r="I961" s="6" t="s">
        <v>38</v>
      </c>
      <c r="J961" s="8" t="s">
        <v>1042</v>
      </c>
      <c r="K961" s="5" t="s">
        <v>1043</v>
      </c>
      <c r="L961" s="7" t="s">
        <v>1044</v>
      </c>
      <c r="M961" s="9">
        <v>73590</v>
      </c>
      <c r="N961" s="5" t="s">
        <v>60</v>
      </c>
      <c r="O961" s="31">
        <v>43406.3773778935</v>
      </c>
      <c r="P961" s="32">
        <v>43406.4342319792</v>
      </c>
      <c r="Q961" s="28" t="s">
        <v>38</v>
      </c>
      <c r="R961" s="29" t="s">
        <v>3547</v>
      </c>
      <c r="S961" s="28" t="s">
        <v>145</v>
      </c>
      <c r="T961" s="28" t="s">
        <v>504</v>
      </c>
      <c r="U961" s="5" t="s">
        <v>169</v>
      </c>
      <c r="V961" s="28" t="s">
        <v>170</v>
      </c>
      <c r="W961" s="7" t="s">
        <v>1389</v>
      </c>
      <c r="X961" s="7" t="s">
        <v>38</v>
      </c>
      <c r="Y961" s="5" t="s">
        <v>172</v>
      </c>
      <c r="Z961" s="5" t="s">
        <v>38</v>
      </c>
      <c r="AA961" s="6" t="s">
        <v>38</v>
      </c>
      <c r="AB961" s="6" t="s">
        <v>38</v>
      </c>
      <c r="AC961" s="6" t="s">
        <v>38</v>
      </c>
      <c r="AD961" s="6" t="s">
        <v>38</v>
      </c>
      <c r="AE961" s="6" t="s">
        <v>38</v>
      </c>
    </row>
    <row r="962">
      <c r="A962" s="28" t="s">
        <v>3548</v>
      </c>
      <c r="B962" s="6" t="s">
        <v>3549</v>
      </c>
      <c r="C962" s="6" t="s">
        <v>3550</v>
      </c>
      <c r="D962" s="7" t="s">
        <v>3452</v>
      </c>
      <c r="E962" s="28" t="s">
        <v>3453</v>
      </c>
      <c r="F962" s="5" t="s">
        <v>22</v>
      </c>
      <c r="G962" s="6" t="s">
        <v>164</v>
      </c>
      <c r="H962" s="6" t="s">
        <v>38</v>
      </c>
      <c r="I962" s="6" t="s">
        <v>38</v>
      </c>
      <c r="J962" s="8" t="s">
        <v>1100</v>
      </c>
      <c r="K962" s="5" t="s">
        <v>1101</v>
      </c>
      <c r="L962" s="7" t="s">
        <v>1102</v>
      </c>
      <c r="M962" s="9">
        <v>73600</v>
      </c>
      <c r="N962" s="5" t="s">
        <v>60</v>
      </c>
      <c r="O962" s="31">
        <v>43406.3811723032</v>
      </c>
      <c r="P962" s="32">
        <v>43407.158016088</v>
      </c>
      <c r="Q962" s="28" t="s">
        <v>38</v>
      </c>
      <c r="R962" s="29" t="s">
        <v>38</v>
      </c>
      <c r="S962" s="28" t="s">
        <v>145</v>
      </c>
      <c r="T962" s="28" t="s">
        <v>504</v>
      </c>
      <c r="U962" s="5" t="s">
        <v>169</v>
      </c>
      <c r="V962" s="28" t="s">
        <v>170</v>
      </c>
      <c r="W962" s="7" t="s">
        <v>467</v>
      </c>
      <c r="X962" s="7" t="s">
        <v>38</v>
      </c>
      <c r="Y962" s="5" t="s">
        <v>172</v>
      </c>
      <c r="Z962" s="5" t="s">
        <v>38</v>
      </c>
      <c r="AA962" s="6" t="s">
        <v>38</v>
      </c>
      <c r="AB962" s="6" t="s">
        <v>38</v>
      </c>
      <c r="AC962" s="6" t="s">
        <v>38</v>
      </c>
      <c r="AD962" s="6" t="s">
        <v>38</v>
      </c>
      <c r="AE962" s="6" t="s">
        <v>38</v>
      </c>
    </row>
    <row r="963">
      <c r="A963" s="28" t="s">
        <v>3551</v>
      </c>
      <c r="B963" s="6" t="s">
        <v>3552</v>
      </c>
      <c r="C963" s="6" t="s">
        <v>3250</v>
      </c>
      <c r="D963" s="7" t="s">
        <v>3553</v>
      </c>
      <c r="E963" s="28" t="s">
        <v>3554</v>
      </c>
      <c r="F963" s="5" t="s">
        <v>22</v>
      </c>
      <c r="G963" s="6" t="s">
        <v>164</v>
      </c>
      <c r="H963" s="6" t="s">
        <v>38</v>
      </c>
      <c r="I963" s="6" t="s">
        <v>38</v>
      </c>
      <c r="J963" s="8" t="s">
        <v>1153</v>
      </c>
      <c r="K963" s="5" t="s">
        <v>1154</v>
      </c>
      <c r="L963" s="7" t="s">
        <v>497</v>
      </c>
      <c r="M963" s="9">
        <v>73610</v>
      </c>
      <c r="N963" s="5" t="s">
        <v>60</v>
      </c>
      <c r="O963" s="31">
        <v>43406.381596794</v>
      </c>
      <c r="P963" s="32">
        <v>43406.4689106134</v>
      </c>
      <c r="Q963" s="28" t="s">
        <v>38</v>
      </c>
      <c r="R963" s="29" t="s">
        <v>38</v>
      </c>
      <c r="S963" s="28" t="s">
        <v>145</v>
      </c>
      <c r="T963" s="28" t="s">
        <v>523</v>
      </c>
      <c r="U963" s="5" t="s">
        <v>294</v>
      </c>
      <c r="V963" s="28" t="s">
        <v>170</v>
      </c>
      <c r="W963" s="7" t="s">
        <v>767</v>
      </c>
      <c r="X963" s="7" t="s">
        <v>38</v>
      </c>
      <c r="Y963" s="5" t="s">
        <v>172</v>
      </c>
      <c r="Z963" s="5" t="s">
        <v>38</v>
      </c>
      <c r="AA963" s="6" t="s">
        <v>38</v>
      </c>
      <c r="AB963" s="6" t="s">
        <v>38</v>
      </c>
      <c r="AC963" s="6" t="s">
        <v>38</v>
      </c>
      <c r="AD963" s="6" t="s">
        <v>38</v>
      </c>
      <c r="AE963" s="6" t="s">
        <v>38</v>
      </c>
    </row>
    <row r="964">
      <c r="A964" s="28" t="s">
        <v>3555</v>
      </c>
      <c r="B964" s="6" t="s">
        <v>3556</v>
      </c>
      <c r="C964" s="6" t="s">
        <v>3250</v>
      </c>
      <c r="D964" s="7" t="s">
        <v>3553</v>
      </c>
      <c r="E964" s="28" t="s">
        <v>3554</v>
      </c>
      <c r="F964" s="5" t="s">
        <v>22</v>
      </c>
      <c r="G964" s="6" t="s">
        <v>164</v>
      </c>
      <c r="H964" s="6" t="s">
        <v>38</v>
      </c>
      <c r="I964" s="6" t="s">
        <v>38</v>
      </c>
      <c r="J964" s="8" t="s">
        <v>1153</v>
      </c>
      <c r="K964" s="5" t="s">
        <v>1154</v>
      </c>
      <c r="L964" s="7" t="s">
        <v>497</v>
      </c>
      <c r="M964" s="9">
        <v>73620</v>
      </c>
      <c r="N964" s="5" t="s">
        <v>60</v>
      </c>
      <c r="O964" s="31">
        <v>43406.3858709491</v>
      </c>
      <c r="P964" s="32">
        <v>43406.4693520486</v>
      </c>
      <c r="Q964" s="28" t="s">
        <v>38</v>
      </c>
      <c r="R964" s="29" t="s">
        <v>38</v>
      </c>
      <c r="S964" s="28" t="s">
        <v>145</v>
      </c>
      <c r="T964" s="28" t="s">
        <v>523</v>
      </c>
      <c r="U964" s="5" t="s">
        <v>294</v>
      </c>
      <c r="V964" s="28" t="s">
        <v>170</v>
      </c>
      <c r="W964" s="7" t="s">
        <v>897</v>
      </c>
      <c r="X964" s="7" t="s">
        <v>38</v>
      </c>
      <c r="Y964" s="5" t="s">
        <v>172</v>
      </c>
      <c r="Z964" s="5" t="s">
        <v>38</v>
      </c>
      <c r="AA964" s="6" t="s">
        <v>38</v>
      </c>
      <c r="AB964" s="6" t="s">
        <v>38</v>
      </c>
      <c r="AC964" s="6" t="s">
        <v>38</v>
      </c>
      <c r="AD964" s="6" t="s">
        <v>38</v>
      </c>
      <c r="AE964" s="6" t="s">
        <v>38</v>
      </c>
    </row>
    <row r="965">
      <c r="A965" s="28" t="s">
        <v>3557</v>
      </c>
      <c r="B965" s="6" t="s">
        <v>3558</v>
      </c>
      <c r="C965" s="6" t="s">
        <v>3559</v>
      </c>
      <c r="D965" s="7" t="s">
        <v>34</v>
      </c>
      <c r="E965" s="28" t="s">
        <v>35</v>
      </c>
      <c r="F965" s="5" t="s">
        <v>22</v>
      </c>
      <c r="G965" s="6" t="s">
        <v>164</v>
      </c>
      <c r="H965" s="6" t="s">
        <v>38</v>
      </c>
      <c r="I965" s="6" t="s">
        <v>38</v>
      </c>
      <c r="J965" s="8" t="s">
        <v>2531</v>
      </c>
      <c r="K965" s="5" t="s">
        <v>2532</v>
      </c>
      <c r="L965" s="7" t="s">
        <v>181</v>
      </c>
      <c r="M965" s="9">
        <v>0</v>
      </c>
      <c r="N965" s="5" t="s">
        <v>254</v>
      </c>
      <c r="O965" s="31">
        <v>43406.3868665162</v>
      </c>
      <c r="P965" s="32">
        <v>43406.3892199074</v>
      </c>
      <c r="Q965" s="28" t="s">
        <v>38</v>
      </c>
      <c r="R965" s="29" t="s">
        <v>38</v>
      </c>
      <c r="S965" s="28" t="s">
        <v>145</v>
      </c>
      <c r="T965" s="28" t="s">
        <v>182</v>
      </c>
      <c r="U965" s="5" t="s">
        <v>183</v>
      </c>
      <c r="V965" s="28" t="s">
        <v>407</v>
      </c>
      <c r="W965" s="7" t="s">
        <v>3560</v>
      </c>
      <c r="X965" s="7" t="s">
        <v>38</v>
      </c>
      <c r="Y965" s="5" t="s">
        <v>172</v>
      </c>
      <c r="Z965" s="5" t="s">
        <v>2534</v>
      </c>
      <c r="AA965" s="6" t="s">
        <v>38</v>
      </c>
      <c r="AB965" s="6" t="s">
        <v>38</v>
      </c>
      <c r="AC965" s="6" t="s">
        <v>38</v>
      </c>
      <c r="AD965" s="6" t="s">
        <v>38</v>
      </c>
      <c r="AE965" s="6" t="s">
        <v>38</v>
      </c>
    </row>
    <row r="966">
      <c r="A966" s="28" t="s">
        <v>3561</v>
      </c>
      <c r="B966" s="6" t="s">
        <v>3562</v>
      </c>
      <c r="C966" s="6" t="s">
        <v>3559</v>
      </c>
      <c r="D966" s="7" t="s">
        <v>34</v>
      </c>
      <c r="E966" s="28" t="s">
        <v>35</v>
      </c>
      <c r="F966" s="5" t="s">
        <v>22</v>
      </c>
      <c r="G966" s="6" t="s">
        <v>164</v>
      </c>
      <c r="H966" s="6" t="s">
        <v>38</v>
      </c>
      <c r="I966" s="6" t="s">
        <v>38</v>
      </c>
      <c r="J966" s="8" t="s">
        <v>2540</v>
      </c>
      <c r="K966" s="5" t="s">
        <v>2541</v>
      </c>
      <c r="L966" s="7" t="s">
        <v>351</v>
      </c>
      <c r="M966" s="9">
        <v>0</v>
      </c>
      <c r="N966" s="5" t="s">
        <v>254</v>
      </c>
      <c r="O966" s="31">
        <v>43406.3868800579</v>
      </c>
      <c r="P966" s="32">
        <v>43406.3892201042</v>
      </c>
      <c r="Q966" s="28" t="s">
        <v>38</v>
      </c>
      <c r="R966" s="29" t="s">
        <v>38</v>
      </c>
      <c r="S966" s="28" t="s">
        <v>145</v>
      </c>
      <c r="T966" s="28" t="s">
        <v>182</v>
      </c>
      <c r="U966" s="5" t="s">
        <v>183</v>
      </c>
      <c r="V966" s="28" t="s">
        <v>2515</v>
      </c>
      <c r="W966" s="7" t="s">
        <v>3563</v>
      </c>
      <c r="X966" s="7" t="s">
        <v>38</v>
      </c>
      <c r="Y966" s="5" t="s">
        <v>172</v>
      </c>
      <c r="Z966" s="5" t="s">
        <v>2517</v>
      </c>
      <c r="AA966" s="6" t="s">
        <v>38</v>
      </c>
      <c r="AB966" s="6" t="s">
        <v>38</v>
      </c>
      <c r="AC966" s="6" t="s">
        <v>38</v>
      </c>
      <c r="AD966" s="6" t="s">
        <v>38</v>
      </c>
      <c r="AE966" s="6" t="s">
        <v>38</v>
      </c>
    </row>
    <row r="967">
      <c r="A967" s="28" t="s">
        <v>3564</v>
      </c>
      <c r="B967" s="6" t="s">
        <v>3565</v>
      </c>
      <c r="C967" s="6" t="s">
        <v>3559</v>
      </c>
      <c r="D967" s="7" t="s">
        <v>34</v>
      </c>
      <c r="E967" s="28" t="s">
        <v>35</v>
      </c>
      <c r="F967" s="5" t="s">
        <v>22</v>
      </c>
      <c r="G967" s="6" t="s">
        <v>164</v>
      </c>
      <c r="H967" s="6" t="s">
        <v>38</v>
      </c>
      <c r="I967" s="6" t="s">
        <v>38</v>
      </c>
      <c r="J967" s="8" t="s">
        <v>2582</v>
      </c>
      <c r="K967" s="5" t="s">
        <v>2583</v>
      </c>
      <c r="L967" s="7" t="s">
        <v>2584</v>
      </c>
      <c r="M967" s="9">
        <v>0</v>
      </c>
      <c r="N967" s="5" t="s">
        <v>254</v>
      </c>
      <c r="O967" s="31">
        <v>43406.3868908912</v>
      </c>
      <c r="P967" s="32">
        <v>43406.3892201042</v>
      </c>
      <c r="Q967" s="28" t="s">
        <v>38</v>
      </c>
      <c r="R967" s="29" t="s">
        <v>38</v>
      </c>
      <c r="S967" s="28" t="s">
        <v>145</v>
      </c>
      <c r="T967" s="28" t="s">
        <v>182</v>
      </c>
      <c r="U967" s="5" t="s">
        <v>183</v>
      </c>
      <c r="V967" s="30" t="s">
        <v>439</v>
      </c>
      <c r="W967" s="7" t="s">
        <v>3566</v>
      </c>
      <c r="X967" s="7" t="s">
        <v>38</v>
      </c>
      <c r="Y967" s="5" t="s">
        <v>172</v>
      </c>
      <c r="Z967" s="5" t="s">
        <v>395</v>
      </c>
      <c r="AA967" s="6" t="s">
        <v>38</v>
      </c>
      <c r="AB967" s="6" t="s">
        <v>38</v>
      </c>
      <c r="AC967" s="6" t="s">
        <v>38</v>
      </c>
      <c r="AD967" s="6" t="s">
        <v>38</v>
      </c>
      <c r="AE967" s="6" t="s">
        <v>38</v>
      </c>
    </row>
    <row r="968">
      <c r="A968" s="28" t="s">
        <v>3567</v>
      </c>
      <c r="B968" s="6" t="s">
        <v>3568</v>
      </c>
      <c r="C968" s="6" t="s">
        <v>3250</v>
      </c>
      <c r="D968" s="7" t="s">
        <v>3553</v>
      </c>
      <c r="E968" s="28" t="s">
        <v>3554</v>
      </c>
      <c r="F968" s="5" t="s">
        <v>22</v>
      </c>
      <c r="G968" s="6" t="s">
        <v>164</v>
      </c>
      <c r="H968" s="6" t="s">
        <v>38</v>
      </c>
      <c r="I968" s="6" t="s">
        <v>38</v>
      </c>
      <c r="J968" s="8" t="s">
        <v>1153</v>
      </c>
      <c r="K968" s="5" t="s">
        <v>1154</v>
      </c>
      <c r="L968" s="7" t="s">
        <v>497</v>
      </c>
      <c r="M968" s="9">
        <v>73660</v>
      </c>
      <c r="N968" s="5" t="s">
        <v>60</v>
      </c>
      <c r="O968" s="31">
        <v>43406.3880982639</v>
      </c>
      <c r="P968" s="32">
        <v>43406.4697723727</v>
      </c>
      <c r="Q968" s="28" t="s">
        <v>38</v>
      </c>
      <c r="R968" s="29" t="s">
        <v>38</v>
      </c>
      <c r="S968" s="28" t="s">
        <v>145</v>
      </c>
      <c r="T968" s="28" t="s">
        <v>523</v>
      </c>
      <c r="U968" s="5" t="s">
        <v>294</v>
      </c>
      <c r="V968" s="28" t="s">
        <v>170</v>
      </c>
      <c r="W968" s="7" t="s">
        <v>900</v>
      </c>
      <c r="X968" s="7" t="s">
        <v>38</v>
      </c>
      <c r="Y968" s="5" t="s">
        <v>172</v>
      </c>
      <c r="Z968" s="5" t="s">
        <v>38</v>
      </c>
      <c r="AA968" s="6" t="s">
        <v>38</v>
      </c>
      <c r="AB968" s="6" t="s">
        <v>38</v>
      </c>
      <c r="AC968" s="6" t="s">
        <v>38</v>
      </c>
      <c r="AD968" s="6" t="s">
        <v>38</v>
      </c>
      <c r="AE968" s="6" t="s">
        <v>38</v>
      </c>
    </row>
    <row r="969">
      <c r="A969" s="28" t="s">
        <v>3569</v>
      </c>
      <c r="B969" s="6" t="s">
        <v>3570</v>
      </c>
      <c r="C969" s="6" t="s">
        <v>3571</v>
      </c>
      <c r="D969" s="7" t="s">
        <v>3572</v>
      </c>
      <c r="E969" s="28" t="s">
        <v>3573</v>
      </c>
      <c r="F969" s="5" t="s">
        <v>22</v>
      </c>
      <c r="G969" s="6" t="s">
        <v>164</v>
      </c>
      <c r="H969" s="6" t="s">
        <v>38</v>
      </c>
      <c r="I969" s="6" t="s">
        <v>38</v>
      </c>
      <c r="J969" s="8" t="s">
        <v>1268</v>
      </c>
      <c r="K969" s="5" t="s">
        <v>1269</v>
      </c>
      <c r="L969" s="7" t="s">
        <v>181</v>
      </c>
      <c r="M969" s="9">
        <v>73670</v>
      </c>
      <c r="N969" s="5" t="s">
        <v>60</v>
      </c>
      <c r="O969" s="31">
        <v>43406.3948086806</v>
      </c>
      <c r="P969" s="32">
        <v>43407.0983534722</v>
      </c>
      <c r="Q969" s="28" t="s">
        <v>38</v>
      </c>
      <c r="R969" s="29" t="s">
        <v>38</v>
      </c>
      <c r="S969" s="28" t="s">
        <v>145</v>
      </c>
      <c r="T969" s="28" t="s">
        <v>182</v>
      </c>
      <c r="U969" s="5" t="s">
        <v>183</v>
      </c>
      <c r="V969" s="28" t="s">
        <v>868</v>
      </c>
      <c r="W969" s="7" t="s">
        <v>3574</v>
      </c>
      <c r="X969" s="7" t="s">
        <v>38</v>
      </c>
      <c r="Y969" s="5" t="s">
        <v>172</v>
      </c>
      <c r="Z969" s="5" t="s">
        <v>38</v>
      </c>
      <c r="AA969" s="6" t="s">
        <v>38</v>
      </c>
      <c r="AB969" s="6" t="s">
        <v>38</v>
      </c>
      <c r="AC969" s="6" t="s">
        <v>38</v>
      </c>
      <c r="AD969" s="6" t="s">
        <v>38</v>
      </c>
      <c r="AE969" s="6" t="s">
        <v>38</v>
      </c>
    </row>
    <row r="970">
      <c r="A970" s="28" t="s">
        <v>3575</v>
      </c>
      <c r="B970" s="6" t="s">
        <v>3576</v>
      </c>
      <c r="C970" s="6" t="s">
        <v>3571</v>
      </c>
      <c r="D970" s="7" t="s">
        <v>3572</v>
      </c>
      <c r="E970" s="28" t="s">
        <v>3573</v>
      </c>
      <c r="F970" s="5" t="s">
        <v>22</v>
      </c>
      <c r="G970" s="6" t="s">
        <v>164</v>
      </c>
      <c r="H970" s="6" t="s">
        <v>38</v>
      </c>
      <c r="I970" s="6" t="s">
        <v>38</v>
      </c>
      <c r="J970" s="8" t="s">
        <v>1153</v>
      </c>
      <c r="K970" s="5" t="s">
        <v>1154</v>
      </c>
      <c r="L970" s="7" t="s">
        <v>497</v>
      </c>
      <c r="M970" s="9">
        <v>73680</v>
      </c>
      <c r="N970" s="5" t="s">
        <v>60</v>
      </c>
      <c r="O970" s="31">
        <v>43406.3948187847</v>
      </c>
      <c r="P970" s="32">
        <v>43406.7189835301</v>
      </c>
      <c r="Q970" s="28" t="s">
        <v>38</v>
      </c>
      <c r="R970" s="29" t="s">
        <v>38</v>
      </c>
      <c r="S970" s="28" t="s">
        <v>145</v>
      </c>
      <c r="T970" s="28" t="s">
        <v>523</v>
      </c>
      <c r="U970" s="5" t="s">
        <v>294</v>
      </c>
      <c r="V970" s="28" t="s">
        <v>170</v>
      </c>
      <c r="W970" s="7" t="s">
        <v>905</v>
      </c>
      <c r="X970" s="7" t="s">
        <v>38</v>
      </c>
      <c r="Y970" s="5" t="s">
        <v>172</v>
      </c>
      <c r="Z970" s="5" t="s">
        <v>38</v>
      </c>
      <c r="AA970" s="6" t="s">
        <v>38</v>
      </c>
      <c r="AB970" s="6" t="s">
        <v>38</v>
      </c>
      <c r="AC970" s="6" t="s">
        <v>38</v>
      </c>
      <c r="AD970" s="6" t="s">
        <v>38</v>
      </c>
      <c r="AE970" s="6" t="s">
        <v>38</v>
      </c>
    </row>
    <row r="971">
      <c r="A971" s="28" t="s">
        <v>3577</v>
      </c>
      <c r="B971" s="6" t="s">
        <v>3578</v>
      </c>
      <c r="C971" s="6" t="s">
        <v>3571</v>
      </c>
      <c r="D971" s="7" t="s">
        <v>3572</v>
      </c>
      <c r="E971" s="28" t="s">
        <v>3573</v>
      </c>
      <c r="F971" s="5" t="s">
        <v>22</v>
      </c>
      <c r="G971" s="6" t="s">
        <v>164</v>
      </c>
      <c r="H971" s="6" t="s">
        <v>38</v>
      </c>
      <c r="I971" s="6" t="s">
        <v>38</v>
      </c>
      <c r="J971" s="8" t="s">
        <v>1153</v>
      </c>
      <c r="K971" s="5" t="s">
        <v>1154</v>
      </c>
      <c r="L971" s="7" t="s">
        <v>497</v>
      </c>
      <c r="M971" s="9">
        <v>73690</v>
      </c>
      <c r="N971" s="5" t="s">
        <v>60</v>
      </c>
      <c r="O971" s="31">
        <v>43406.3948278125</v>
      </c>
      <c r="P971" s="32">
        <v>43406.7189835301</v>
      </c>
      <c r="Q971" s="28" t="s">
        <v>38</v>
      </c>
      <c r="R971" s="29" t="s">
        <v>38</v>
      </c>
      <c r="S971" s="28" t="s">
        <v>145</v>
      </c>
      <c r="T971" s="28" t="s">
        <v>523</v>
      </c>
      <c r="U971" s="5" t="s">
        <v>294</v>
      </c>
      <c r="V971" s="28" t="s">
        <v>170</v>
      </c>
      <c r="W971" s="7" t="s">
        <v>908</v>
      </c>
      <c r="X971" s="7" t="s">
        <v>38</v>
      </c>
      <c r="Y971" s="5" t="s">
        <v>172</v>
      </c>
      <c r="Z971" s="5" t="s">
        <v>38</v>
      </c>
      <c r="AA971" s="6" t="s">
        <v>38</v>
      </c>
      <c r="AB971" s="6" t="s">
        <v>38</v>
      </c>
      <c r="AC971" s="6" t="s">
        <v>38</v>
      </c>
      <c r="AD971" s="6" t="s">
        <v>38</v>
      </c>
      <c r="AE971" s="6" t="s">
        <v>38</v>
      </c>
    </row>
    <row r="972">
      <c r="A972" s="28" t="s">
        <v>3579</v>
      </c>
      <c r="B972" s="6" t="s">
        <v>3580</v>
      </c>
      <c r="C972" s="6" t="s">
        <v>3571</v>
      </c>
      <c r="D972" s="7" t="s">
        <v>3572</v>
      </c>
      <c r="E972" s="28" t="s">
        <v>3573</v>
      </c>
      <c r="F972" s="5" t="s">
        <v>22</v>
      </c>
      <c r="G972" s="6" t="s">
        <v>164</v>
      </c>
      <c r="H972" s="6" t="s">
        <v>38</v>
      </c>
      <c r="I972" s="6" t="s">
        <v>38</v>
      </c>
      <c r="J972" s="8" t="s">
        <v>1153</v>
      </c>
      <c r="K972" s="5" t="s">
        <v>1154</v>
      </c>
      <c r="L972" s="7" t="s">
        <v>497</v>
      </c>
      <c r="M972" s="9">
        <v>73700</v>
      </c>
      <c r="N972" s="5" t="s">
        <v>60</v>
      </c>
      <c r="O972" s="31">
        <v>43406.3948366551</v>
      </c>
      <c r="P972" s="32">
        <v>43406.7189836806</v>
      </c>
      <c r="Q972" s="28" t="s">
        <v>38</v>
      </c>
      <c r="R972" s="29" t="s">
        <v>38</v>
      </c>
      <c r="S972" s="28" t="s">
        <v>145</v>
      </c>
      <c r="T972" s="28" t="s">
        <v>523</v>
      </c>
      <c r="U972" s="5" t="s">
        <v>294</v>
      </c>
      <c r="V972" s="28" t="s">
        <v>170</v>
      </c>
      <c r="W972" s="7" t="s">
        <v>1112</v>
      </c>
      <c r="X972" s="7" t="s">
        <v>38</v>
      </c>
      <c r="Y972" s="5" t="s">
        <v>172</v>
      </c>
      <c r="Z972" s="5" t="s">
        <v>38</v>
      </c>
      <c r="AA972" s="6" t="s">
        <v>38</v>
      </c>
      <c r="AB972" s="6" t="s">
        <v>38</v>
      </c>
      <c r="AC972" s="6" t="s">
        <v>38</v>
      </c>
      <c r="AD972" s="6" t="s">
        <v>38</v>
      </c>
      <c r="AE972" s="6" t="s">
        <v>38</v>
      </c>
    </row>
    <row r="973">
      <c r="A973" s="28" t="s">
        <v>3581</v>
      </c>
      <c r="B973" s="6" t="s">
        <v>3582</v>
      </c>
      <c r="C973" s="6" t="s">
        <v>3571</v>
      </c>
      <c r="D973" s="7" t="s">
        <v>34</v>
      </c>
      <c r="E973" s="28" t="s">
        <v>35</v>
      </c>
      <c r="F973" s="5" t="s">
        <v>22</v>
      </c>
      <c r="G973" s="6" t="s">
        <v>164</v>
      </c>
      <c r="H973" s="6" t="s">
        <v>38</v>
      </c>
      <c r="I973" s="6" t="s">
        <v>38</v>
      </c>
      <c r="J973" s="8" t="s">
        <v>291</v>
      </c>
      <c r="K973" s="5" t="s">
        <v>292</v>
      </c>
      <c r="L973" s="7" t="s">
        <v>286</v>
      </c>
      <c r="M973" s="9">
        <v>0</v>
      </c>
      <c r="N973" s="5" t="s">
        <v>254</v>
      </c>
      <c r="O973" s="31">
        <v>43406.394846412</v>
      </c>
      <c r="P973" s="32">
        <v>43406.7189836806</v>
      </c>
      <c r="Q973" s="28" t="s">
        <v>38</v>
      </c>
      <c r="R973" s="29" t="s">
        <v>38</v>
      </c>
      <c r="S973" s="28" t="s">
        <v>145</v>
      </c>
      <c r="T973" s="28" t="s">
        <v>523</v>
      </c>
      <c r="U973" s="5" t="s">
        <v>294</v>
      </c>
      <c r="V973" s="28" t="s">
        <v>170</v>
      </c>
      <c r="W973" s="7" t="s">
        <v>1115</v>
      </c>
      <c r="X973" s="7" t="s">
        <v>38</v>
      </c>
      <c r="Y973" s="5" t="s">
        <v>172</v>
      </c>
      <c r="Z973" s="5" t="s">
        <v>525</v>
      </c>
      <c r="AA973" s="6" t="s">
        <v>38</v>
      </c>
      <c r="AB973" s="6" t="s">
        <v>38</v>
      </c>
      <c r="AC973" s="6" t="s">
        <v>38</v>
      </c>
      <c r="AD973" s="6" t="s">
        <v>38</v>
      </c>
      <c r="AE973" s="6" t="s">
        <v>38</v>
      </c>
    </row>
    <row r="974">
      <c r="A974" s="28" t="s">
        <v>3583</v>
      </c>
      <c r="B974" s="6" t="s">
        <v>3584</v>
      </c>
      <c r="C974" s="6" t="s">
        <v>3571</v>
      </c>
      <c r="D974" s="7" t="s">
        <v>34</v>
      </c>
      <c r="E974" s="28" t="s">
        <v>35</v>
      </c>
      <c r="F974" s="5" t="s">
        <v>22</v>
      </c>
      <c r="G974" s="6" t="s">
        <v>164</v>
      </c>
      <c r="H974" s="6" t="s">
        <v>38</v>
      </c>
      <c r="I974" s="6" t="s">
        <v>38</v>
      </c>
      <c r="J974" s="8" t="s">
        <v>291</v>
      </c>
      <c r="K974" s="5" t="s">
        <v>292</v>
      </c>
      <c r="L974" s="7" t="s">
        <v>286</v>
      </c>
      <c r="M974" s="9">
        <v>0</v>
      </c>
      <c r="N974" s="5" t="s">
        <v>254</v>
      </c>
      <c r="O974" s="31">
        <v>43406.3948570602</v>
      </c>
      <c r="P974" s="32">
        <v>43406.7189836806</v>
      </c>
      <c r="Q974" s="28" t="s">
        <v>38</v>
      </c>
      <c r="R974" s="29" t="s">
        <v>38</v>
      </c>
      <c r="S974" s="28" t="s">
        <v>145</v>
      </c>
      <c r="T974" s="28" t="s">
        <v>523</v>
      </c>
      <c r="U974" s="5" t="s">
        <v>294</v>
      </c>
      <c r="V974" s="28" t="s">
        <v>170</v>
      </c>
      <c r="W974" s="7" t="s">
        <v>1118</v>
      </c>
      <c r="X974" s="7" t="s">
        <v>38</v>
      </c>
      <c r="Y974" s="5" t="s">
        <v>172</v>
      </c>
      <c r="Z974" s="5" t="s">
        <v>525</v>
      </c>
      <c r="AA974" s="6" t="s">
        <v>38</v>
      </c>
      <c r="AB974" s="6" t="s">
        <v>38</v>
      </c>
      <c r="AC974" s="6" t="s">
        <v>38</v>
      </c>
      <c r="AD974" s="6" t="s">
        <v>38</v>
      </c>
      <c r="AE974" s="6" t="s">
        <v>38</v>
      </c>
    </row>
    <row r="975">
      <c r="A975" s="28" t="s">
        <v>3585</v>
      </c>
      <c r="B975" s="6" t="s">
        <v>3586</v>
      </c>
      <c r="C975" s="6" t="s">
        <v>3571</v>
      </c>
      <c r="D975" s="7" t="s">
        <v>34</v>
      </c>
      <c r="E975" s="28" t="s">
        <v>35</v>
      </c>
      <c r="F975" s="5" t="s">
        <v>22</v>
      </c>
      <c r="G975" s="6" t="s">
        <v>164</v>
      </c>
      <c r="H975" s="6" t="s">
        <v>38</v>
      </c>
      <c r="I975" s="6" t="s">
        <v>38</v>
      </c>
      <c r="J975" s="8" t="s">
        <v>291</v>
      </c>
      <c r="K975" s="5" t="s">
        <v>292</v>
      </c>
      <c r="L975" s="7" t="s">
        <v>286</v>
      </c>
      <c r="M975" s="9">
        <v>0</v>
      </c>
      <c r="N975" s="5" t="s">
        <v>254</v>
      </c>
      <c r="O975" s="31">
        <v>43406.3948726042</v>
      </c>
      <c r="P975" s="32">
        <v>43406.7189836806</v>
      </c>
      <c r="Q975" s="28" t="s">
        <v>38</v>
      </c>
      <c r="R975" s="29" t="s">
        <v>38</v>
      </c>
      <c r="S975" s="28" t="s">
        <v>145</v>
      </c>
      <c r="T975" s="28" t="s">
        <v>523</v>
      </c>
      <c r="U975" s="5" t="s">
        <v>294</v>
      </c>
      <c r="V975" s="28" t="s">
        <v>170</v>
      </c>
      <c r="W975" s="7" t="s">
        <v>1183</v>
      </c>
      <c r="X975" s="7" t="s">
        <v>38</v>
      </c>
      <c r="Y975" s="5" t="s">
        <v>172</v>
      </c>
      <c r="Z975" s="5" t="s">
        <v>525</v>
      </c>
      <c r="AA975" s="6" t="s">
        <v>38</v>
      </c>
      <c r="AB975" s="6" t="s">
        <v>38</v>
      </c>
      <c r="AC975" s="6" t="s">
        <v>38</v>
      </c>
      <c r="AD975" s="6" t="s">
        <v>38</v>
      </c>
      <c r="AE975" s="6" t="s">
        <v>38</v>
      </c>
    </row>
    <row r="976">
      <c r="A976" s="28" t="s">
        <v>3587</v>
      </c>
      <c r="B976" s="6" t="s">
        <v>3588</v>
      </c>
      <c r="C976" s="6" t="s">
        <v>302</v>
      </c>
      <c r="D976" s="7" t="s">
        <v>34</v>
      </c>
      <c r="E976" s="28" t="s">
        <v>35</v>
      </c>
      <c r="F976" s="5" t="s">
        <v>22</v>
      </c>
      <c r="G976" s="6" t="s">
        <v>164</v>
      </c>
      <c r="H976" s="6" t="s">
        <v>38</v>
      </c>
      <c r="I976" s="6" t="s">
        <v>38</v>
      </c>
      <c r="J976" s="8" t="s">
        <v>274</v>
      </c>
      <c r="K976" s="5" t="s">
        <v>275</v>
      </c>
      <c r="L976" s="7" t="s">
        <v>276</v>
      </c>
      <c r="M976" s="9">
        <v>0</v>
      </c>
      <c r="N976" s="5" t="s">
        <v>254</v>
      </c>
      <c r="O976" s="31">
        <v>43406.3951055208</v>
      </c>
      <c r="P976" s="32">
        <v>43406.6071403125</v>
      </c>
      <c r="Q976" s="28" t="s">
        <v>38</v>
      </c>
      <c r="R976" s="29" t="s">
        <v>38</v>
      </c>
      <c r="S976" s="28" t="s">
        <v>277</v>
      </c>
      <c r="T976" s="28" t="s">
        <v>278</v>
      </c>
      <c r="U976" s="5" t="s">
        <v>279</v>
      </c>
      <c r="V976" s="28" t="s">
        <v>324</v>
      </c>
      <c r="W976" s="7" t="s">
        <v>3589</v>
      </c>
      <c r="X976" s="7" t="s">
        <v>38</v>
      </c>
      <c r="Y976" s="5" t="s">
        <v>172</v>
      </c>
      <c r="Z976" s="5" t="s">
        <v>326</v>
      </c>
      <c r="AA976" s="6" t="s">
        <v>38</v>
      </c>
      <c r="AB976" s="6" t="s">
        <v>38</v>
      </c>
      <c r="AC976" s="6" t="s">
        <v>38</v>
      </c>
      <c r="AD976" s="6" t="s">
        <v>38</v>
      </c>
      <c r="AE976" s="6" t="s">
        <v>38</v>
      </c>
    </row>
    <row r="977">
      <c r="A977" s="28" t="s">
        <v>3590</v>
      </c>
      <c r="B977" s="6" t="s">
        <v>3591</v>
      </c>
      <c r="C977" s="6" t="s">
        <v>3592</v>
      </c>
      <c r="D977" s="7" t="s">
        <v>811</v>
      </c>
      <c r="E977" s="28" t="s">
        <v>812</v>
      </c>
      <c r="F977" s="5" t="s">
        <v>264</v>
      </c>
      <c r="G977" s="6" t="s">
        <v>164</v>
      </c>
      <c r="H977" s="6" t="s">
        <v>3593</v>
      </c>
      <c r="I977" s="6" t="s">
        <v>38</v>
      </c>
      <c r="J977" s="8" t="s">
        <v>3594</v>
      </c>
      <c r="K977" s="5" t="s">
        <v>3595</v>
      </c>
      <c r="L977" s="7" t="s">
        <v>3596</v>
      </c>
      <c r="M977" s="9">
        <v>73750</v>
      </c>
      <c r="N977" s="5" t="s">
        <v>60</v>
      </c>
      <c r="O977" s="31">
        <v>43406.3980140857</v>
      </c>
      <c r="P977" s="32">
        <v>43425.2624261574</v>
      </c>
      <c r="Q977" s="28" t="s">
        <v>38</v>
      </c>
      <c r="R977" s="29" t="s">
        <v>3597</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3598</v>
      </c>
      <c r="B978" s="6" t="s">
        <v>3599</v>
      </c>
      <c r="C978" s="6" t="s">
        <v>804</v>
      </c>
      <c r="D978" s="7" t="s">
        <v>34</v>
      </c>
      <c r="E978" s="28" t="s">
        <v>35</v>
      </c>
      <c r="F978" s="5" t="s">
        <v>22</v>
      </c>
      <c r="G978" s="6" t="s">
        <v>164</v>
      </c>
      <c r="H978" s="6" t="s">
        <v>38</v>
      </c>
      <c r="I978" s="6" t="s">
        <v>38</v>
      </c>
      <c r="J978" s="8" t="s">
        <v>291</v>
      </c>
      <c r="K978" s="5" t="s">
        <v>292</v>
      </c>
      <c r="L978" s="7" t="s">
        <v>286</v>
      </c>
      <c r="M978" s="9">
        <v>0</v>
      </c>
      <c r="N978" s="5" t="s">
        <v>254</v>
      </c>
      <c r="O978" s="31">
        <v>43406.3980142708</v>
      </c>
      <c r="P978" s="32">
        <v>43406.6804205671</v>
      </c>
      <c r="Q978" s="28" t="s">
        <v>38</v>
      </c>
      <c r="R978" s="29" t="s">
        <v>38</v>
      </c>
      <c r="S978" s="28" t="s">
        <v>145</v>
      </c>
      <c r="T978" s="28" t="s">
        <v>352</v>
      </c>
      <c r="U978" s="5" t="s">
        <v>294</v>
      </c>
      <c r="V978" s="28" t="s">
        <v>170</v>
      </c>
      <c r="W978" s="7" t="s">
        <v>3600</v>
      </c>
      <c r="X978" s="7" t="s">
        <v>38</v>
      </c>
      <c r="Y978" s="5" t="s">
        <v>172</v>
      </c>
      <c r="Z978" s="5" t="s">
        <v>901</v>
      </c>
      <c r="AA978" s="6" t="s">
        <v>38</v>
      </c>
      <c r="AB978" s="6" t="s">
        <v>38</v>
      </c>
      <c r="AC978" s="6" t="s">
        <v>38</v>
      </c>
      <c r="AD978" s="6" t="s">
        <v>38</v>
      </c>
      <c r="AE978" s="6" t="s">
        <v>38</v>
      </c>
    </row>
    <row r="979">
      <c r="A979" s="28" t="s">
        <v>3601</v>
      </c>
      <c r="B979" s="6" t="s">
        <v>3602</v>
      </c>
      <c r="C979" s="6" t="s">
        <v>804</v>
      </c>
      <c r="D979" s="7" t="s">
        <v>811</v>
      </c>
      <c r="E979" s="28" t="s">
        <v>812</v>
      </c>
      <c r="F979" s="5" t="s">
        <v>22</v>
      </c>
      <c r="G979" s="6" t="s">
        <v>164</v>
      </c>
      <c r="H979" s="6" t="s">
        <v>3603</v>
      </c>
      <c r="I979" s="6" t="s">
        <v>38</v>
      </c>
      <c r="J979" s="8" t="s">
        <v>291</v>
      </c>
      <c r="K979" s="5" t="s">
        <v>292</v>
      </c>
      <c r="L979" s="7" t="s">
        <v>286</v>
      </c>
      <c r="M979" s="9">
        <v>73770</v>
      </c>
      <c r="N979" s="5" t="s">
        <v>60</v>
      </c>
      <c r="O979" s="31">
        <v>43406.3980272801</v>
      </c>
      <c r="P979" s="32">
        <v>43406.7030029745</v>
      </c>
      <c r="Q979" s="28" t="s">
        <v>38</v>
      </c>
      <c r="R979" s="29" t="s">
        <v>38</v>
      </c>
      <c r="S979" s="28" t="s">
        <v>145</v>
      </c>
      <c r="T979" s="28" t="s">
        <v>352</v>
      </c>
      <c r="U979" s="5" t="s">
        <v>294</v>
      </c>
      <c r="V979" s="28" t="s">
        <v>170</v>
      </c>
      <c r="W979" s="7" t="s">
        <v>3604</v>
      </c>
      <c r="X979" s="7" t="s">
        <v>38</v>
      </c>
      <c r="Y979" s="5" t="s">
        <v>172</v>
      </c>
      <c r="Z979" s="5" t="s">
        <v>38</v>
      </c>
      <c r="AA979" s="6" t="s">
        <v>38</v>
      </c>
      <c r="AB979" s="6" t="s">
        <v>38</v>
      </c>
      <c r="AC979" s="6" t="s">
        <v>38</v>
      </c>
      <c r="AD979" s="6" t="s">
        <v>38</v>
      </c>
      <c r="AE979" s="6" t="s">
        <v>38</v>
      </c>
    </row>
    <row r="980">
      <c r="A980" s="28" t="s">
        <v>3605</v>
      </c>
      <c r="B980" s="6" t="s">
        <v>3606</v>
      </c>
      <c r="C980" s="6" t="s">
        <v>804</v>
      </c>
      <c r="D980" s="7" t="s">
        <v>34</v>
      </c>
      <c r="E980" s="28" t="s">
        <v>35</v>
      </c>
      <c r="F980" s="5" t="s">
        <v>22</v>
      </c>
      <c r="G980" s="6" t="s">
        <v>164</v>
      </c>
      <c r="H980" s="6" t="s">
        <v>38</v>
      </c>
      <c r="I980" s="6" t="s">
        <v>38</v>
      </c>
      <c r="J980" s="8" t="s">
        <v>291</v>
      </c>
      <c r="K980" s="5" t="s">
        <v>292</v>
      </c>
      <c r="L980" s="7" t="s">
        <v>286</v>
      </c>
      <c r="M980" s="9">
        <v>0</v>
      </c>
      <c r="N980" s="5" t="s">
        <v>254</v>
      </c>
      <c r="O980" s="31">
        <v>43406.3980402778</v>
      </c>
      <c r="P980" s="32">
        <v>43406.7030029745</v>
      </c>
      <c r="Q980" s="28" t="s">
        <v>38</v>
      </c>
      <c r="R980" s="29" t="s">
        <v>38</v>
      </c>
      <c r="S980" s="28" t="s">
        <v>145</v>
      </c>
      <c r="T980" s="28" t="s">
        <v>352</v>
      </c>
      <c r="U980" s="5" t="s">
        <v>294</v>
      </c>
      <c r="V980" s="28" t="s">
        <v>170</v>
      </c>
      <c r="W980" s="7" t="s">
        <v>3607</v>
      </c>
      <c r="X980" s="7" t="s">
        <v>38</v>
      </c>
      <c r="Y980" s="5" t="s">
        <v>172</v>
      </c>
      <c r="Z980" s="5" t="s">
        <v>901</v>
      </c>
      <c r="AA980" s="6" t="s">
        <v>38</v>
      </c>
      <c r="AB980" s="6" t="s">
        <v>38</v>
      </c>
      <c r="AC980" s="6" t="s">
        <v>38</v>
      </c>
      <c r="AD980" s="6" t="s">
        <v>38</v>
      </c>
      <c r="AE980" s="6" t="s">
        <v>38</v>
      </c>
    </row>
    <row r="981">
      <c r="A981" s="28" t="s">
        <v>3608</v>
      </c>
      <c r="B981" s="6" t="s">
        <v>3609</v>
      </c>
      <c r="C981" s="6" t="s">
        <v>804</v>
      </c>
      <c r="D981" s="7" t="s">
        <v>34</v>
      </c>
      <c r="E981" s="28" t="s">
        <v>35</v>
      </c>
      <c r="F981" s="5" t="s">
        <v>22</v>
      </c>
      <c r="G981" s="6" t="s">
        <v>164</v>
      </c>
      <c r="H981" s="6" t="s">
        <v>38</v>
      </c>
      <c r="I981" s="6" t="s">
        <v>38</v>
      </c>
      <c r="J981" s="8" t="s">
        <v>291</v>
      </c>
      <c r="K981" s="5" t="s">
        <v>292</v>
      </c>
      <c r="L981" s="7" t="s">
        <v>286</v>
      </c>
      <c r="M981" s="9">
        <v>0</v>
      </c>
      <c r="N981" s="5" t="s">
        <v>254</v>
      </c>
      <c r="O981" s="31">
        <v>43406.3980532755</v>
      </c>
      <c r="P981" s="32">
        <v>43406.7030029745</v>
      </c>
      <c r="Q981" s="28" t="s">
        <v>38</v>
      </c>
      <c r="R981" s="29" t="s">
        <v>38</v>
      </c>
      <c r="S981" s="28" t="s">
        <v>145</v>
      </c>
      <c r="T981" s="28" t="s">
        <v>352</v>
      </c>
      <c r="U981" s="5" t="s">
        <v>294</v>
      </c>
      <c r="V981" s="28" t="s">
        <v>170</v>
      </c>
      <c r="W981" s="7" t="s">
        <v>3610</v>
      </c>
      <c r="X981" s="7" t="s">
        <v>38</v>
      </c>
      <c r="Y981" s="5" t="s">
        <v>172</v>
      </c>
      <c r="Z981" s="5" t="s">
        <v>901</v>
      </c>
      <c r="AA981" s="6" t="s">
        <v>38</v>
      </c>
      <c r="AB981" s="6" t="s">
        <v>38</v>
      </c>
      <c r="AC981" s="6" t="s">
        <v>38</v>
      </c>
      <c r="AD981" s="6" t="s">
        <v>38</v>
      </c>
      <c r="AE981" s="6" t="s">
        <v>38</v>
      </c>
    </row>
    <row r="982">
      <c r="A982" s="28" t="s">
        <v>3611</v>
      </c>
      <c r="B982" s="6" t="s">
        <v>3612</v>
      </c>
      <c r="C982" s="6" t="s">
        <v>804</v>
      </c>
      <c r="D982" s="7" t="s">
        <v>34</v>
      </c>
      <c r="E982" s="28" t="s">
        <v>35</v>
      </c>
      <c r="F982" s="5" t="s">
        <v>22</v>
      </c>
      <c r="G982" s="6" t="s">
        <v>164</v>
      </c>
      <c r="H982" s="6" t="s">
        <v>38</v>
      </c>
      <c r="I982" s="6" t="s">
        <v>38</v>
      </c>
      <c r="J982" s="8" t="s">
        <v>291</v>
      </c>
      <c r="K982" s="5" t="s">
        <v>292</v>
      </c>
      <c r="L982" s="7" t="s">
        <v>286</v>
      </c>
      <c r="M982" s="9">
        <v>0</v>
      </c>
      <c r="N982" s="5" t="s">
        <v>254</v>
      </c>
      <c r="O982" s="31">
        <v>43406.398071331</v>
      </c>
      <c r="P982" s="32">
        <v>43406.7030028125</v>
      </c>
      <c r="Q982" s="28" t="s">
        <v>38</v>
      </c>
      <c r="R982" s="29" t="s">
        <v>38</v>
      </c>
      <c r="S982" s="28" t="s">
        <v>145</v>
      </c>
      <c r="T982" s="28" t="s">
        <v>352</v>
      </c>
      <c r="U982" s="5" t="s">
        <v>294</v>
      </c>
      <c r="V982" s="28" t="s">
        <v>170</v>
      </c>
      <c r="W982" s="7" t="s">
        <v>3613</v>
      </c>
      <c r="X982" s="7" t="s">
        <v>38</v>
      </c>
      <c r="Y982" s="5" t="s">
        <v>172</v>
      </c>
      <c r="Z982" s="5" t="s">
        <v>901</v>
      </c>
      <c r="AA982" s="6" t="s">
        <v>38</v>
      </c>
      <c r="AB982" s="6" t="s">
        <v>38</v>
      </c>
      <c r="AC982" s="6" t="s">
        <v>38</v>
      </c>
      <c r="AD982" s="6" t="s">
        <v>38</v>
      </c>
      <c r="AE982" s="6" t="s">
        <v>38</v>
      </c>
    </row>
    <row r="983">
      <c r="A983" s="28" t="s">
        <v>3614</v>
      </c>
      <c r="B983" s="6" t="s">
        <v>3615</v>
      </c>
      <c r="C983" s="6" t="s">
        <v>804</v>
      </c>
      <c r="D983" s="7" t="s">
        <v>34</v>
      </c>
      <c r="E983" s="28" t="s">
        <v>35</v>
      </c>
      <c r="F983" s="5" t="s">
        <v>22</v>
      </c>
      <c r="G983" s="6" t="s">
        <v>164</v>
      </c>
      <c r="H983" s="6" t="s">
        <v>38</v>
      </c>
      <c r="I983" s="6" t="s">
        <v>38</v>
      </c>
      <c r="J983" s="8" t="s">
        <v>291</v>
      </c>
      <c r="K983" s="5" t="s">
        <v>292</v>
      </c>
      <c r="L983" s="7" t="s">
        <v>286</v>
      </c>
      <c r="M983" s="9">
        <v>0</v>
      </c>
      <c r="N983" s="5" t="s">
        <v>254</v>
      </c>
      <c r="O983" s="31">
        <v>43406.3980946412</v>
      </c>
      <c r="P983" s="32">
        <v>43406.7030028125</v>
      </c>
      <c r="Q983" s="28" t="s">
        <v>38</v>
      </c>
      <c r="R983" s="29" t="s">
        <v>38</v>
      </c>
      <c r="S983" s="28" t="s">
        <v>145</v>
      </c>
      <c r="T983" s="28" t="s">
        <v>352</v>
      </c>
      <c r="U983" s="5" t="s">
        <v>294</v>
      </c>
      <c r="V983" s="28" t="s">
        <v>170</v>
      </c>
      <c r="W983" s="7" t="s">
        <v>3616</v>
      </c>
      <c r="X983" s="7" t="s">
        <v>38</v>
      </c>
      <c r="Y983" s="5" t="s">
        <v>172</v>
      </c>
      <c r="Z983" s="5" t="s">
        <v>901</v>
      </c>
      <c r="AA983" s="6" t="s">
        <v>38</v>
      </c>
      <c r="AB983" s="6" t="s">
        <v>38</v>
      </c>
      <c r="AC983" s="6" t="s">
        <v>38</v>
      </c>
      <c r="AD983" s="6" t="s">
        <v>38</v>
      </c>
      <c r="AE983" s="6" t="s">
        <v>38</v>
      </c>
    </row>
    <row r="984">
      <c r="A984" s="28" t="s">
        <v>3617</v>
      </c>
      <c r="B984" s="6" t="s">
        <v>3618</v>
      </c>
      <c r="C984" s="6" t="s">
        <v>804</v>
      </c>
      <c r="D984" s="7" t="s">
        <v>34</v>
      </c>
      <c r="E984" s="28" t="s">
        <v>35</v>
      </c>
      <c r="F984" s="5" t="s">
        <v>22</v>
      </c>
      <c r="G984" s="6" t="s">
        <v>164</v>
      </c>
      <c r="H984" s="6" t="s">
        <v>38</v>
      </c>
      <c r="I984" s="6" t="s">
        <v>38</v>
      </c>
      <c r="J984" s="8" t="s">
        <v>291</v>
      </c>
      <c r="K984" s="5" t="s">
        <v>292</v>
      </c>
      <c r="L984" s="7" t="s">
        <v>286</v>
      </c>
      <c r="M984" s="9">
        <v>0</v>
      </c>
      <c r="N984" s="5" t="s">
        <v>254</v>
      </c>
      <c r="O984" s="31">
        <v>43406.3981151968</v>
      </c>
      <c r="P984" s="32">
        <v>43406.7030028125</v>
      </c>
      <c r="Q984" s="28" t="s">
        <v>38</v>
      </c>
      <c r="R984" s="29" t="s">
        <v>38</v>
      </c>
      <c r="S984" s="28" t="s">
        <v>145</v>
      </c>
      <c r="T984" s="28" t="s">
        <v>352</v>
      </c>
      <c r="U984" s="5" t="s">
        <v>294</v>
      </c>
      <c r="V984" s="28" t="s">
        <v>170</v>
      </c>
      <c r="W984" s="7" t="s">
        <v>3619</v>
      </c>
      <c r="X984" s="7" t="s">
        <v>38</v>
      </c>
      <c r="Y984" s="5" t="s">
        <v>172</v>
      </c>
      <c r="Z984" s="5" t="s">
        <v>901</v>
      </c>
      <c r="AA984" s="6" t="s">
        <v>38</v>
      </c>
      <c r="AB984" s="6" t="s">
        <v>38</v>
      </c>
      <c r="AC984" s="6" t="s">
        <v>38</v>
      </c>
      <c r="AD984" s="6" t="s">
        <v>38</v>
      </c>
      <c r="AE984" s="6" t="s">
        <v>38</v>
      </c>
    </row>
    <row r="985">
      <c r="A985" s="28" t="s">
        <v>3620</v>
      </c>
      <c r="B985" s="6" t="s">
        <v>3621</v>
      </c>
      <c r="C985" s="6" t="s">
        <v>804</v>
      </c>
      <c r="D985" s="7" t="s">
        <v>34</v>
      </c>
      <c r="E985" s="28" t="s">
        <v>35</v>
      </c>
      <c r="F985" s="5" t="s">
        <v>22</v>
      </c>
      <c r="G985" s="6" t="s">
        <v>164</v>
      </c>
      <c r="H985" s="6" t="s">
        <v>38</v>
      </c>
      <c r="I985" s="6" t="s">
        <v>38</v>
      </c>
      <c r="J985" s="8" t="s">
        <v>291</v>
      </c>
      <c r="K985" s="5" t="s">
        <v>292</v>
      </c>
      <c r="L985" s="7" t="s">
        <v>286</v>
      </c>
      <c r="M985" s="9">
        <v>0</v>
      </c>
      <c r="N985" s="5" t="s">
        <v>254</v>
      </c>
      <c r="O985" s="31">
        <v>43406.3981462616</v>
      </c>
      <c r="P985" s="32">
        <v>43406.7030026273</v>
      </c>
      <c r="Q985" s="28" t="s">
        <v>38</v>
      </c>
      <c r="R985" s="29" t="s">
        <v>38</v>
      </c>
      <c r="S985" s="28" t="s">
        <v>145</v>
      </c>
      <c r="T985" s="28" t="s">
        <v>352</v>
      </c>
      <c r="U985" s="5" t="s">
        <v>294</v>
      </c>
      <c r="V985" s="28" t="s">
        <v>170</v>
      </c>
      <c r="W985" s="7" t="s">
        <v>3622</v>
      </c>
      <c r="X985" s="7" t="s">
        <v>38</v>
      </c>
      <c r="Y985" s="5" t="s">
        <v>172</v>
      </c>
      <c r="Z985" s="5" t="s">
        <v>901</v>
      </c>
      <c r="AA985" s="6" t="s">
        <v>38</v>
      </c>
      <c r="AB985" s="6" t="s">
        <v>38</v>
      </c>
      <c r="AC985" s="6" t="s">
        <v>38</v>
      </c>
      <c r="AD985" s="6" t="s">
        <v>38</v>
      </c>
      <c r="AE985" s="6" t="s">
        <v>38</v>
      </c>
    </row>
    <row r="986">
      <c r="A986" s="28" t="s">
        <v>3623</v>
      </c>
      <c r="B986" s="6" t="s">
        <v>3624</v>
      </c>
      <c r="C986" s="6" t="s">
        <v>804</v>
      </c>
      <c r="D986" s="7" t="s">
        <v>34</v>
      </c>
      <c r="E986" s="28" t="s">
        <v>35</v>
      </c>
      <c r="F986" s="5" t="s">
        <v>22</v>
      </c>
      <c r="G986" s="6" t="s">
        <v>164</v>
      </c>
      <c r="H986" s="6" t="s">
        <v>38</v>
      </c>
      <c r="I986" s="6" t="s">
        <v>38</v>
      </c>
      <c r="J986" s="8" t="s">
        <v>291</v>
      </c>
      <c r="K986" s="5" t="s">
        <v>292</v>
      </c>
      <c r="L986" s="7" t="s">
        <v>286</v>
      </c>
      <c r="M986" s="9">
        <v>0</v>
      </c>
      <c r="N986" s="5" t="s">
        <v>254</v>
      </c>
      <c r="O986" s="31">
        <v>43406.3981783912</v>
      </c>
      <c r="P986" s="32">
        <v>43406.7030026273</v>
      </c>
      <c r="Q986" s="28" t="s">
        <v>38</v>
      </c>
      <c r="R986" s="29" t="s">
        <v>38</v>
      </c>
      <c r="S986" s="28" t="s">
        <v>145</v>
      </c>
      <c r="T986" s="28" t="s">
        <v>352</v>
      </c>
      <c r="U986" s="5" t="s">
        <v>294</v>
      </c>
      <c r="V986" s="28" t="s">
        <v>170</v>
      </c>
      <c r="W986" s="7" t="s">
        <v>3625</v>
      </c>
      <c r="X986" s="7" t="s">
        <v>38</v>
      </c>
      <c r="Y986" s="5" t="s">
        <v>172</v>
      </c>
      <c r="Z986" s="5" t="s">
        <v>901</v>
      </c>
      <c r="AA986" s="6" t="s">
        <v>38</v>
      </c>
      <c r="AB986" s="6" t="s">
        <v>38</v>
      </c>
      <c r="AC986" s="6" t="s">
        <v>38</v>
      </c>
      <c r="AD986" s="6" t="s">
        <v>38</v>
      </c>
      <c r="AE986" s="6" t="s">
        <v>38</v>
      </c>
    </row>
    <row r="987">
      <c r="A987" s="28" t="s">
        <v>3626</v>
      </c>
      <c r="B987" s="6" t="s">
        <v>3627</v>
      </c>
      <c r="C987" s="6" t="s">
        <v>804</v>
      </c>
      <c r="D987" s="7" t="s">
        <v>34</v>
      </c>
      <c r="E987" s="28" t="s">
        <v>35</v>
      </c>
      <c r="F987" s="5" t="s">
        <v>22</v>
      </c>
      <c r="G987" s="6" t="s">
        <v>164</v>
      </c>
      <c r="H987" s="6" t="s">
        <v>38</v>
      </c>
      <c r="I987" s="6" t="s">
        <v>38</v>
      </c>
      <c r="J987" s="8" t="s">
        <v>291</v>
      </c>
      <c r="K987" s="5" t="s">
        <v>292</v>
      </c>
      <c r="L987" s="7" t="s">
        <v>286</v>
      </c>
      <c r="M987" s="9">
        <v>0</v>
      </c>
      <c r="N987" s="5" t="s">
        <v>254</v>
      </c>
      <c r="O987" s="31">
        <v>43406.3982038542</v>
      </c>
      <c r="P987" s="32">
        <v>43406.7030024306</v>
      </c>
      <c r="Q987" s="28" t="s">
        <v>38</v>
      </c>
      <c r="R987" s="29" t="s">
        <v>38</v>
      </c>
      <c r="S987" s="28" t="s">
        <v>145</v>
      </c>
      <c r="T987" s="28" t="s">
        <v>352</v>
      </c>
      <c r="U987" s="5" t="s">
        <v>294</v>
      </c>
      <c r="V987" s="28" t="s">
        <v>170</v>
      </c>
      <c r="W987" s="7" t="s">
        <v>3628</v>
      </c>
      <c r="X987" s="7" t="s">
        <v>38</v>
      </c>
      <c r="Y987" s="5" t="s">
        <v>172</v>
      </c>
      <c r="Z987" s="5" t="s">
        <v>901</v>
      </c>
      <c r="AA987" s="6" t="s">
        <v>38</v>
      </c>
      <c r="AB987" s="6" t="s">
        <v>38</v>
      </c>
      <c r="AC987" s="6" t="s">
        <v>38</v>
      </c>
      <c r="AD987" s="6" t="s">
        <v>38</v>
      </c>
      <c r="AE987" s="6" t="s">
        <v>38</v>
      </c>
    </row>
    <row r="988">
      <c r="A988" s="28" t="s">
        <v>3629</v>
      </c>
      <c r="B988" s="6" t="s">
        <v>3630</v>
      </c>
      <c r="C988" s="6" t="s">
        <v>804</v>
      </c>
      <c r="D988" s="7" t="s">
        <v>34</v>
      </c>
      <c r="E988" s="28" t="s">
        <v>35</v>
      </c>
      <c r="F988" s="5" t="s">
        <v>22</v>
      </c>
      <c r="G988" s="6" t="s">
        <v>164</v>
      </c>
      <c r="H988" s="6" t="s">
        <v>38</v>
      </c>
      <c r="I988" s="6" t="s">
        <v>38</v>
      </c>
      <c r="J988" s="8" t="s">
        <v>291</v>
      </c>
      <c r="K988" s="5" t="s">
        <v>292</v>
      </c>
      <c r="L988" s="7" t="s">
        <v>286</v>
      </c>
      <c r="M988" s="9">
        <v>0</v>
      </c>
      <c r="N988" s="5" t="s">
        <v>254</v>
      </c>
      <c r="O988" s="31">
        <v>43406.3982184838</v>
      </c>
      <c r="P988" s="32">
        <v>43406.7030024306</v>
      </c>
      <c r="Q988" s="28" t="s">
        <v>38</v>
      </c>
      <c r="R988" s="29" t="s">
        <v>38</v>
      </c>
      <c r="S988" s="28" t="s">
        <v>145</v>
      </c>
      <c r="T988" s="28" t="s">
        <v>352</v>
      </c>
      <c r="U988" s="5" t="s">
        <v>294</v>
      </c>
      <c r="V988" s="28" t="s">
        <v>170</v>
      </c>
      <c r="W988" s="7" t="s">
        <v>3631</v>
      </c>
      <c r="X988" s="7" t="s">
        <v>38</v>
      </c>
      <c r="Y988" s="5" t="s">
        <v>172</v>
      </c>
      <c r="Z988" s="5" t="s">
        <v>901</v>
      </c>
      <c r="AA988" s="6" t="s">
        <v>38</v>
      </c>
      <c r="AB988" s="6" t="s">
        <v>38</v>
      </c>
      <c r="AC988" s="6" t="s">
        <v>38</v>
      </c>
      <c r="AD988" s="6" t="s">
        <v>38</v>
      </c>
      <c r="AE988" s="6" t="s">
        <v>38</v>
      </c>
    </row>
    <row r="989">
      <c r="A989" s="28" t="s">
        <v>3632</v>
      </c>
      <c r="B989" s="6" t="s">
        <v>3633</v>
      </c>
      <c r="C989" s="6" t="s">
        <v>804</v>
      </c>
      <c r="D989" s="7" t="s">
        <v>34</v>
      </c>
      <c r="E989" s="28" t="s">
        <v>35</v>
      </c>
      <c r="F989" s="5" t="s">
        <v>22</v>
      </c>
      <c r="G989" s="6" t="s">
        <v>164</v>
      </c>
      <c r="H989" s="6" t="s">
        <v>38</v>
      </c>
      <c r="I989" s="6" t="s">
        <v>38</v>
      </c>
      <c r="J989" s="8" t="s">
        <v>291</v>
      </c>
      <c r="K989" s="5" t="s">
        <v>292</v>
      </c>
      <c r="L989" s="7" t="s">
        <v>286</v>
      </c>
      <c r="M989" s="9">
        <v>0</v>
      </c>
      <c r="N989" s="5" t="s">
        <v>254</v>
      </c>
      <c r="O989" s="31">
        <v>43406.3982332986</v>
      </c>
      <c r="P989" s="32">
        <v>43406.7030024306</v>
      </c>
      <c r="Q989" s="28" t="s">
        <v>38</v>
      </c>
      <c r="R989" s="29" t="s">
        <v>38</v>
      </c>
      <c r="S989" s="28" t="s">
        <v>145</v>
      </c>
      <c r="T989" s="28" t="s">
        <v>352</v>
      </c>
      <c r="U989" s="5" t="s">
        <v>294</v>
      </c>
      <c r="V989" s="28" t="s">
        <v>170</v>
      </c>
      <c r="W989" s="7" t="s">
        <v>3634</v>
      </c>
      <c r="X989" s="7" t="s">
        <v>38</v>
      </c>
      <c r="Y989" s="5" t="s">
        <v>172</v>
      </c>
      <c r="Z989" s="5" t="s">
        <v>901</v>
      </c>
      <c r="AA989" s="6" t="s">
        <v>38</v>
      </c>
      <c r="AB989" s="6" t="s">
        <v>38</v>
      </c>
      <c r="AC989" s="6" t="s">
        <v>38</v>
      </c>
      <c r="AD989" s="6" t="s">
        <v>38</v>
      </c>
      <c r="AE989" s="6" t="s">
        <v>38</v>
      </c>
    </row>
    <row r="990">
      <c r="A990" s="30" t="s">
        <v>3635</v>
      </c>
      <c r="B990" s="6" t="s">
        <v>3636</v>
      </c>
      <c r="C990" s="6" t="s">
        <v>804</v>
      </c>
      <c r="D990" s="7" t="s">
        <v>811</v>
      </c>
      <c r="E990" s="28" t="s">
        <v>812</v>
      </c>
      <c r="F990" s="5" t="s">
        <v>22</v>
      </c>
      <c r="G990" s="6" t="s">
        <v>164</v>
      </c>
      <c r="H990" s="6" t="s">
        <v>38</v>
      </c>
      <c r="I990" s="6" t="s">
        <v>38</v>
      </c>
      <c r="J990" s="8" t="s">
        <v>2046</v>
      </c>
      <c r="K990" s="5" t="s">
        <v>2047</v>
      </c>
      <c r="L990" s="7" t="s">
        <v>167</v>
      </c>
      <c r="M990" s="9">
        <v>73880</v>
      </c>
      <c r="N990" s="5" t="s">
        <v>90</v>
      </c>
      <c r="O990" s="31">
        <v>43406.3982470255</v>
      </c>
      <c r="Q990" s="28" t="s">
        <v>38</v>
      </c>
      <c r="R990" s="29" t="s">
        <v>38</v>
      </c>
      <c r="S990" s="28" t="s">
        <v>145</v>
      </c>
      <c r="T990" s="28" t="s">
        <v>168</v>
      </c>
      <c r="U990" s="5" t="s">
        <v>169</v>
      </c>
      <c r="V990" s="28" t="s">
        <v>170</v>
      </c>
      <c r="W990" s="7" t="s">
        <v>3637</v>
      </c>
      <c r="X990" s="7" t="s">
        <v>38</v>
      </c>
      <c r="Y990" s="5" t="s">
        <v>172</v>
      </c>
      <c r="Z990" s="5" t="s">
        <v>38</v>
      </c>
      <c r="AA990" s="6" t="s">
        <v>38</v>
      </c>
      <c r="AB990" s="6" t="s">
        <v>38</v>
      </c>
      <c r="AC990" s="6" t="s">
        <v>38</v>
      </c>
      <c r="AD990" s="6" t="s">
        <v>38</v>
      </c>
      <c r="AE990" s="6" t="s">
        <v>38</v>
      </c>
    </row>
    <row r="991">
      <c r="A991" s="28" t="s">
        <v>3638</v>
      </c>
      <c r="B991" s="6" t="s">
        <v>3639</v>
      </c>
      <c r="C991" s="6" t="s">
        <v>848</v>
      </c>
      <c r="D991" s="7" t="s">
        <v>34</v>
      </c>
      <c r="E991" s="28" t="s">
        <v>35</v>
      </c>
      <c r="F991" s="5" t="s">
        <v>22</v>
      </c>
      <c r="G991" s="6" t="s">
        <v>164</v>
      </c>
      <c r="H991" s="6" t="s">
        <v>38</v>
      </c>
      <c r="I991" s="6" t="s">
        <v>38</v>
      </c>
      <c r="J991" s="8" t="s">
        <v>179</v>
      </c>
      <c r="K991" s="5" t="s">
        <v>180</v>
      </c>
      <c r="L991" s="7" t="s">
        <v>181</v>
      </c>
      <c r="M991" s="9">
        <v>0</v>
      </c>
      <c r="N991" s="5" t="s">
        <v>254</v>
      </c>
      <c r="O991" s="31">
        <v>43406.3982609144</v>
      </c>
      <c r="P991" s="32">
        <v>43406.7030022801</v>
      </c>
      <c r="Q991" s="28" t="s">
        <v>38</v>
      </c>
      <c r="R991" s="29" t="s">
        <v>38</v>
      </c>
      <c r="S991" s="28" t="s">
        <v>145</v>
      </c>
      <c r="T991" s="28" t="s">
        <v>182</v>
      </c>
      <c r="U991" s="5" t="s">
        <v>183</v>
      </c>
      <c r="V991" s="28" t="s">
        <v>184</v>
      </c>
      <c r="W991" s="7" t="s">
        <v>3640</v>
      </c>
      <c r="X991" s="7" t="s">
        <v>38</v>
      </c>
      <c r="Y991" s="5" t="s">
        <v>172</v>
      </c>
      <c r="Z991" s="5" t="s">
        <v>258</v>
      </c>
      <c r="AA991" s="6" t="s">
        <v>38</v>
      </c>
      <c r="AB991" s="6" t="s">
        <v>38</v>
      </c>
      <c r="AC991" s="6" t="s">
        <v>38</v>
      </c>
      <c r="AD991" s="6" t="s">
        <v>38</v>
      </c>
      <c r="AE991" s="6" t="s">
        <v>38</v>
      </c>
    </row>
    <row r="992">
      <c r="A992" s="30" t="s">
        <v>3641</v>
      </c>
      <c r="B992" s="6" t="s">
        <v>2135</v>
      </c>
      <c r="C992" s="6" t="s">
        <v>1647</v>
      </c>
      <c r="D992" s="7" t="s">
        <v>1648</v>
      </c>
      <c r="E992" s="28" t="s">
        <v>1649</v>
      </c>
      <c r="F992" s="5" t="s">
        <v>22</v>
      </c>
      <c r="G992" s="6" t="s">
        <v>164</v>
      </c>
      <c r="H992" s="6" t="s">
        <v>38</v>
      </c>
      <c r="I992" s="6" t="s">
        <v>38</v>
      </c>
      <c r="J992" s="8" t="s">
        <v>165</v>
      </c>
      <c r="K992" s="5" t="s">
        <v>166</v>
      </c>
      <c r="L992" s="7" t="s">
        <v>167</v>
      </c>
      <c r="M992" s="9">
        <v>73900</v>
      </c>
      <c r="N992" s="5" t="s">
        <v>90</v>
      </c>
      <c r="O992" s="31">
        <v>43406.3992590278</v>
      </c>
      <c r="Q992" s="28" t="s">
        <v>38</v>
      </c>
      <c r="R992" s="29" t="s">
        <v>38</v>
      </c>
      <c r="S992" s="28" t="s">
        <v>145</v>
      </c>
      <c r="T992" s="28" t="s">
        <v>168</v>
      </c>
      <c r="U992" s="5" t="s">
        <v>169</v>
      </c>
      <c r="V992" s="28" t="s">
        <v>170</v>
      </c>
      <c r="W992" s="7" t="s">
        <v>3642</v>
      </c>
      <c r="X992" s="7" t="s">
        <v>38</v>
      </c>
      <c r="Y992" s="5" t="s">
        <v>172</v>
      </c>
      <c r="Z992" s="5" t="s">
        <v>38</v>
      </c>
      <c r="AA992" s="6" t="s">
        <v>38</v>
      </c>
      <c r="AB992" s="6" t="s">
        <v>38</v>
      </c>
      <c r="AC992" s="6" t="s">
        <v>38</v>
      </c>
      <c r="AD992" s="6" t="s">
        <v>38</v>
      </c>
      <c r="AE992" s="6" t="s">
        <v>38</v>
      </c>
    </row>
    <row r="993">
      <c r="A993" s="28" t="s">
        <v>3643</v>
      </c>
      <c r="B993" s="6" t="s">
        <v>3644</v>
      </c>
      <c r="C993" s="6" t="s">
        <v>273</v>
      </c>
      <c r="D993" s="7" t="s">
        <v>401</v>
      </c>
      <c r="E993" s="28" t="s">
        <v>402</v>
      </c>
      <c r="F993" s="5" t="s">
        <v>264</v>
      </c>
      <c r="G993" s="6" t="s">
        <v>265</v>
      </c>
      <c r="H993" s="6" t="s">
        <v>38</v>
      </c>
      <c r="I993" s="6" t="s">
        <v>38</v>
      </c>
      <c r="J993" s="8" t="s">
        <v>489</v>
      </c>
      <c r="K993" s="5" t="s">
        <v>490</v>
      </c>
      <c r="L993" s="7" t="s">
        <v>269</v>
      </c>
      <c r="M993" s="9">
        <v>73910</v>
      </c>
      <c r="N993" s="5" t="s">
        <v>60</v>
      </c>
      <c r="O993" s="31">
        <v>43406.4326188657</v>
      </c>
      <c r="P993" s="32">
        <v>43406.6092986921</v>
      </c>
      <c r="Q993" s="28" t="s">
        <v>38</v>
      </c>
      <c r="R993" s="29" t="s">
        <v>3645</v>
      </c>
      <c r="S993" s="28" t="s">
        <v>38</v>
      </c>
      <c r="T993" s="28" t="s">
        <v>38</v>
      </c>
      <c r="U993" s="5" t="s">
        <v>38</v>
      </c>
      <c r="V993" s="28" t="s">
        <v>170</v>
      </c>
      <c r="W993" s="7" t="s">
        <v>38</v>
      </c>
      <c r="X993" s="7" t="s">
        <v>38</v>
      </c>
      <c r="Y993" s="5" t="s">
        <v>38</v>
      </c>
      <c r="Z993" s="5" t="s">
        <v>38</v>
      </c>
      <c r="AA993" s="6" t="s">
        <v>38</v>
      </c>
      <c r="AB993" s="6" t="s">
        <v>38</v>
      </c>
      <c r="AC993" s="6" t="s">
        <v>38</v>
      </c>
      <c r="AD993" s="6" t="s">
        <v>38</v>
      </c>
      <c r="AE993" s="6" t="s">
        <v>38</v>
      </c>
    </row>
    <row r="994">
      <c r="A994" s="28" t="s">
        <v>3646</v>
      </c>
      <c r="B994" s="6" t="s">
        <v>3647</v>
      </c>
      <c r="C994" s="6" t="s">
        <v>273</v>
      </c>
      <c r="D994" s="7" t="s">
        <v>401</v>
      </c>
      <c r="E994" s="28" t="s">
        <v>402</v>
      </c>
      <c r="F994" s="5" t="s">
        <v>22</v>
      </c>
      <c r="G994" s="6" t="s">
        <v>164</v>
      </c>
      <c r="H994" s="6" t="s">
        <v>38</v>
      </c>
      <c r="I994" s="6" t="s">
        <v>38</v>
      </c>
      <c r="J994" s="8" t="s">
        <v>977</v>
      </c>
      <c r="K994" s="5" t="s">
        <v>978</v>
      </c>
      <c r="L994" s="7" t="s">
        <v>961</v>
      </c>
      <c r="M994" s="9">
        <v>73920</v>
      </c>
      <c r="N994" s="5" t="s">
        <v>60</v>
      </c>
      <c r="O994" s="31">
        <v>43406.4326190625</v>
      </c>
      <c r="P994" s="32">
        <v>43406.4350580208</v>
      </c>
      <c r="Q994" s="28" t="s">
        <v>38</v>
      </c>
      <c r="R994" s="29" t="s">
        <v>3648</v>
      </c>
      <c r="S994" s="28" t="s">
        <v>145</v>
      </c>
      <c r="T994" s="28" t="s">
        <v>962</v>
      </c>
      <c r="U994" s="5" t="s">
        <v>317</v>
      </c>
      <c r="V994" s="28" t="s">
        <v>170</v>
      </c>
      <c r="W994" s="7" t="s">
        <v>2426</v>
      </c>
      <c r="X994" s="7" t="s">
        <v>38</v>
      </c>
      <c r="Y994" s="5" t="s">
        <v>172</v>
      </c>
      <c r="Z994" s="5" t="s">
        <v>38</v>
      </c>
      <c r="AA994" s="6" t="s">
        <v>38</v>
      </c>
      <c r="AB994" s="6" t="s">
        <v>38</v>
      </c>
      <c r="AC994" s="6" t="s">
        <v>38</v>
      </c>
      <c r="AD994" s="6" t="s">
        <v>38</v>
      </c>
      <c r="AE994" s="6" t="s">
        <v>38</v>
      </c>
    </row>
    <row r="995">
      <c r="A995" s="28" t="s">
        <v>3649</v>
      </c>
      <c r="B995" s="6" t="s">
        <v>3650</v>
      </c>
      <c r="C995" s="6" t="s">
        <v>273</v>
      </c>
      <c r="D995" s="7" t="s">
        <v>34</v>
      </c>
      <c r="E995" s="28" t="s">
        <v>35</v>
      </c>
      <c r="F995" s="5" t="s">
        <v>22</v>
      </c>
      <c r="G995" s="6" t="s">
        <v>164</v>
      </c>
      <c r="H995" s="6" t="s">
        <v>38</v>
      </c>
      <c r="I995" s="6" t="s">
        <v>38</v>
      </c>
      <c r="J995" s="8" t="s">
        <v>2861</v>
      </c>
      <c r="K995" s="5" t="s">
        <v>2862</v>
      </c>
      <c r="L995" s="7" t="s">
        <v>413</v>
      </c>
      <c r="M995" s="9">
        <v>0</v>
      </c>
      <c r="N995" s="5" t="s">
        <v>254</v>
      </c>
      <c r="O995" s="31">
        <v>43406.4326284375</v>
      </c>
      <c r="P995" s="32">
        <v>43406.676299537</v>
      </c>
      <c r="Q995" s="28" t="s">
        <v>38</v>
      </c>
      <c r="R995" s="29" t="s">
        <v>38</v>
      </c>
      <c r="S995" s="28" t="s">
        <v>145</v>
      </c>
      <c r="T995" s="28" t="s">
        <v>414</v>
      </c>
      <c r="U995" s="5" t="s">
        <v>317</v>
      </c>
      <c r="V995" s="28" t="s">
        <v>2624</v>
      </c>
      <c r="W995" s="7" t="s">
        <v>3651</v>
      </c>
      <c r="X995" s="7" t="s">
        <v>38</v>
      </c>
      <c r="Y995" s="5" t="s">
        <v>172</v>
      </c>
      <c r="Z995" s="5" t="s">
        <v>2989</v>
      </c>
      <c r="AA995" s="6" t="s">
        <v>38</v>
      </c>
      <c r="AB995" s="6" t="s">
        <v>38</v>
      </c>
      <c r="AC995" s="6" t="s">
        <v>38</v>
      </c>
      <c r="AD995" s="6" t="s">
        <v>38</v>
      </c>
      <c r="AE995" s="6" t="s">
        <v>38</v>
      </c>
    </row>
    <row r="996">
      <c r="A996" s="28" t="s">
        <v>3652</v>
      </c>
      <c r="B996" s="6" t="s">
        <v>3653</v>
      </c>
      <c r="C996" s="6" t="s">
        <v>273</v>
      </c>
      <c r="D996" s="7" t="s">
        <v>34</v>
      </c>
      <c r="E996" s="28" t="s">
        <v>35</v>
      </c>
      <c r="F996" s="5" t="s">
        <v>22</v>
      </c>
      <c r="G996" s="6" t="s">
        <v>164</v>
      </c>
      <c r="H996" s="6" t="s">
        <v>38</v>
      </c>
      <c r="I996" s="6" t="s">
        <v>38</v>
      </c>
      <c r="J996" s="8" t="s">
        <v>2861</v>
      </c>
      <c r="K996" s="5" t="s">
        <v>2862</v>
      </c>
      <c r="L996" s="7" t="s">
        <v>413</v>
      </c>
      <c r="M996" s="9">
        <v>0</v>
      </c>
      <c r="N996" s="5" t="s">
        <v>254</v>
      </c>
      <c r="O996" s="31">
        <v>43406.4326387384</v>
      </c>
      <c r="P996" s="32">
        <v>43406.676299537</v>
      </c>
      <c r="Q996" s="28" t="s">
        <v>38</v>
      </c>
      <c r="R996" s="29" t="s">
        <v>38</v>
      </c>
      <c r="S996" s="28" t="s">
        <v>145</v>
      </c>
      <c r="T996" s="28" t="s">
        <v>414</v>
      </c>
      <c r="U996" s="5" t="s">
        <v>317</v>
      </c>
      <c r="V996" s="28" t="s">
        <v>2624</v>
      </c>
      <c r="W996" s="7" t="s">
        <v>3654</v>
      </c>
      <c r="X996" s="7" t="s">
        <v>38</v>
      </c>
      <c r="Y996" s="5" t="s">
        <v>172</v>
      </c>
      <c r="Z996" s="5" t="s">
        <v>2989</v>
      </c>
      <c r="AA996" s="6" t="s">
        <v>38</v>
      </c>
      <c r="AB996" s="6" t="s">
        <v>38</v>
      </c>
      <c r="AC996" s="6" t="s">
        <v>38</v>
      </c>
      <c r="AD996" s="6" t="s">
        <v>38</v>
      </c>
      <c r="AE996" s="6" t="s">
        <v>38</v>
      </c>
    </row>
    <row r="997">
      <c r="A997" s="28" t="s">
        <v>3655</v>
      </c>
      <c r="B997" s="6" t="s">
        <v>3656</v>
      </c>
      <c r="C997" s="6" t="s">
        <v>1182</v>
      </c>
      <c r="D997" s="7" t="s">
        <v>34</v>
      </c>
      <c r="E997" s="28" t="s">
        <v>35</v>
      </c>
      <c r="F997" s="5" t="s">
        <v>22</v>
      </c>
      <c r="G997" s="6" t="s">
        <v>164</v>
      </c>
      <c r="H997" s="6" t="s">
        <v>38</v>
      </c>
      <c r="I997" s="6" t="s">
        <v>38</v>
      </c>
      <c r="J997" s="8" t="s">
        <v>495</v>
      </c>
      <c r="K997" s="5" t="s">
        <v>496</v>
      </c>
      <c r="L997" s="7" t="s">
        <v>497</v>
      </c>
      <c r="M997" s="9">
        <v>0</v>
      </c>
      <c r="N997" s="5" t="s">
        <v>254</v>
      </c>
      <c r="O997" s="31">
        <v>43406.4458672106</v>
      </c>
      <c r="P997" s="32">
        <v>43411.3786970718</v>
      </c>
      <c r="Q997" s="28" t="s">
        <v>38</v>
      </c>
      <c r="R997" s="29" t="s">
        <v>38</v>
      </c>
      <c r="S997" s="28" t="s">
        <v>145</v>
      </c>
      <c r="T997" s="28" t="s">
        <v>352</v>
      </c>
      <c r="U997" s="5" t="s">
        <v>294</v>
      </c>
      <c r="V997" s="28" t="s">
        <v>170</v>
      </c>
      <c r="W997" s="7" t="s">
        <v>3657</v>
      </c>
      <c r="X997" s="7" t="s">
        <v>38</v>
      </c>
      <c r="Y997" s="5" t="s">
        <v>172</v>
      </c>
      <c r="Z997" s="5" t="s">
        <v>901</v>
      </c>
      <c r="AA997" s="6" t="s">
        <v>38</v>
      </c>
      <c r="AB997" s="6" t="s">
        <v>38</v>
      </c>
      <c r="AC997" s="6" t="s">
        <v>38</v>
      </c>
      <c r="AD997" s="6" t="s">
        <v>38</v>
      </c>
      <c r="AE997" s="6" t="s">
        <v>38</v>
      </c>
    </row>
    <row r="998">
      <c r="A998" s="28" t="s">
        <v>3658</v>
      </c>
      <c r="B998" s="6" t="s">
        <v>3659</v>
      </c>
      <c r="C998" s="6" t="s">
        <v>1182</v>
      </c>
      <c r="D998" s="7" t="s">
        <v>34</v>
      </c>
      <c r="E998" s="28" t="s">
        <v>35</v>
      </c>
      <c r="F998" s="5" t="s">
        <v>22</v>
      </c>
      <c r="G998" s="6" t="s">
        <v>164</v>
      </c>
      <c r="H998" s="6" t="s">
        <v>38</v>
      </c>
      <c r="I998" s="6" t="s">
        <v>38</v>
      </c>
      <c r="J998" s="8" t="s">
        <v>1337</v>
      </c>
      <c r="K998" s="5" t="s">
        <v>1338</v>
      </c>
      <c r="L998" s="7" t="s">
        <v>1339</v>
      </c>
      <c r="M998" s="9">
        <v>0</v>
      </c>
      <c r="N998" s="5" t="s">
        <v>254</v>
      </c>
      <c r="O998" s="31">
        <v>43406.4473949074</v>
      </c>
      <c r="P998" s="32">
        <v>43411.3786970718</v>
      </c>
      <c r="Q998" s="28" t="s">
        <v>38</v>
      </c>
      <c r="R998" s="29" t="s">
        <v>38</v>
      </c>
      <c r="S998" s="28" t="s">
        <v>145</v>
      </c>
      <c r="T998" s="28" t="s">
        <v>293</v>
      </c>
      <c r="U998" s="5" t="s">
        <v>294</v>
      </c>
      <c r="V998" s="28" t="s">
        <v>170</v>
      </c>
      <c r="W998" s="7" t="s">
        <v>760</v>
      </c>
      <c r="X998" s="7" t="s">
        <v>38</v>
      </c>
      <c r="Y998" s="5" t="s">
        <v>172</v>
      </c>
      <c r="Z998" s="5" t="s">
        <v>296</v>
      </c>
      <c r="AA998" s="6" t="s">
        <v>38</v>
      </c>
      <c r="AB998" s="6" t="s">
        <v>38</v>
      </c>
      <c r="AC998" s="6" t="s">
        <v>38</v>
      </c>
      <c r="AD998" s="6" t="s">
        <v>38</v>
      </c>
      <c r="AE998" s="6" t="s">
        <v>38</v>
      </c>
    </row>
    <row r="999">
      <c r="A999" s="28" t="s">
        <v>3660</v>
      </c>
      <c r="B999" s="6" t="s">
        <v>3661</v>
      </c>
      <c r="C999" s="6" t="s">
        <v>1182</v>
      </c>
      <c r="D999" s="7" t="s">
        <v>34</v>
      </c>
      <c r="E999" s="28" t="s">
        <v>35</v>
      </c>
      <c r="F999" s="5" t="s">
        <v>22</v>
      </c>
      <c r="G999" s="6" t="s">
        <v>164</v>
      </c>
      <c r="H999" s="6" t="s">
        <v>38</v>
      </c>
      <c r="I999" s="6" t="s">
        <v>38</v>
      </c>
      <c r="J999" s="8" t="s">
        <v>495</v>
      </c>
      <c r="K999" s="5" t="s">
        <v>496</v>
      </c>
      <c r="L999" s="7" t="s">
        <v>497</v>
      </c>
      <c r="M999" s="9">
        <v>0</v>
      </c>
      <c r="N999" s="5" t="s">
        <v>254</v>
      </c>
      <c r="O999" s="31">
        <v>43406.4490802431</v>
      </c>
      <c r="P999" s="32">
        <v>43411.3786972222</v>
      </c>
      <c r="Q999" s="28" t="s">
        <v>38</v>
      </c>
      <c r="R999" s="29" t="s">
        <v>38</v>
      </c>
      <c r="S999" s="28" t="s">
        <v>145</v>
      </c>
      <c r="T999" s="28" t="s">
        <v>352</v>
      </c>
      <c r="U999" s="5" t="s">
        <v>294</v>
      </c>
      <c r="V999" s="28" t="s">
        <v>170</v>
      </c>
      <c r="W999" s="7" t="s">
        <v>3662</v>
      </c>
      <c r="X999" s="7" t="s">
        <v>38</v>
      </c>
      <c r="Y999" s="5" t="s">
        <v>172</v>
      </c>
      <c r="Z999" s="5" t="s">
        <v>901</v>
      </c>
      <c r="AA999" s="6" t="s">
        <v>38</v>
      </c>
      <c r="AB999" s="6" t="s">
        <v>38</v>
      </c>
      <c r="AC999" s="6" t="s">
        <v>38</v>
      </c>
      <c r="AD999" s="6" t="s">
        <v>38</v>
      </c>
      <c r="AE999" s="6" t="s">
        <v>38</v>
      </c>
    </row>
    <row r="1000">
      <c r="A1000" s="30" t="s">
        <v>3663</v>
      </c>
      <c r="B1000" s="6" t="s">
        <v>3664</v>
      </c>
      <c r="C1000" s="6" t="s">
        <v>1182</v>
      </c>
      <c r="D1000" s="7" t="s">
        <v>3054</v>
      </c>
      <c r="E1000" s="28" t="s">
        <v>3055</v>
      </c>
      <c r="F1000" s="5" t="s">
        <v>22</v>
      </c>
      <c r="G1000" s="6" t="s">
        <v>164</v>
      </c>
      <c r="H1000" s="6" t="s">
        <v>38</v>
      </c>
      <c r="I1000" s="6" t="s">
        <v>38</v>
      </c>
      <c r="J1000" s="8" t="s">
        <v>1337</v>
      </c>
      <c r="K1000" s="5" t="s">
        <v>1338</v>
      </c>
      <c r="L1000" s="7" t="s">
        <v>1339</v>
      </c>
      <c r="M1000" s="9">
        <v>73980</v>
      </c>
      <c r="N1000" s="5" t="s">
        <v>90</v>
      </c>
      <c r="O1000" s="31">
        <v>43406.4505403935</v>
      </c>
      <c r="Q1000" s="28" t="s">
        <v>38</v>
      </c>
      <c r="R1000" s="29" t="s">
        <v>38</v>
      </c>
      <c r="S1000" s="28" t="s">
        <v>145</v>
      </c>
      <c r="T1000" s="28" t="s">
        <v>293</v>
      </c>
      <c r="U1000" s="5" t="s">
        <v>294</v>
      </c>
      <c r="V1000" s="28" t="s">
        <v>170</v>
      </c>
      <c r="W1000" s="7" t="s">
        <v>772</v>
      </c>
      <c r="X1000" s="7" t="s">
        <v>38</v>
      </c>
      <c r="Y1000" s="5" t="s">
        <v>172</v>
      </c>
      <c r="Z1000" s="5" t="s">
        <v>38</v>
      </c>
      <c r="AA1000" s="6" t="s">
        <v>38</v>
      </c>
      <c r="AB1000" s="6" t="s">
        <v>38</v>
      </c>
      <c r="AC1000" s="6" t="s">
        <v>38</v>
      </c>
      <c r="AD1000" s="6" t="s">
        <v>38</v>
      </c>
      <c r="AE1000" s="6" t="s">
        <v>38</v>
      </c>
    </row>
    <row r="1001">
      <c r="A1001" s="28" t="s">
        <v>3665</v>
      </c>
      <c r="B1001" s="6" t="s">
        <v>3666</v>
      </c>
      <c r="C1001" s="6" t="s">
        <v>1182</v>
      </c>
      <c r="D1001" s="7" t="s">
        <v>34</v>
      </c>
      <c r="E1001" s="28" t="s">
        <v>35</v>
      </c>
      <c r="F1001" s="5" t="s">
        <v>22</v>
      </c>
      <c r="G1001" s="6" t="s">
        <v>164</v>
      </c>
      <c r="H1001" s="6" t="s">
        <v>38</v>
      </c>
      <c r="I1001" s="6" t="s">
        <v>38</v>
      </c>
      <c r="J1001" s="8" t="s">
        <v>495</v>
      </c>
      <c r="K1001" s="5" t="s">
        <v>496</v>
      </c>
      <c r="L1001" s="7" t="s">
        <v>497</v>
      </c>
      <c r="M1001" s="9">
        <v>0</v>
      </c>
      <c r="N1001" s="5" t="s">
        <v>254</v>
      </c>
      <c r="O1001" s="31">
        <v>43406.4520651968</v>
      </c>
      <c r="P1001" s="32">
        <v>43411.3786970718</v>
      </c>
      <c r="Q1001" s="28" t="s">
        <v>38</v>
      </c>
      <c r="R1001" s="29" t="s">
        <v>38</v>
      </c>
      <c r="S1001" s="28" t="s">
        <v>145</v>
      </c>
      <c r="T1001" s="28" t="s">
        <v>352</v>
      </c>
      <c r="U1001" s="5" t="s">
        <v>294</v>
      </c>
      <c r="V1001" s="28" t="s">
        <v>170</v>
      </c>
      <c r="W1001" s="7" t="s">
        <v>3667</v>
      </c>
      <c r="X1001" s="7" t="s">
        <v>38</v>
      </c>
      <c r="Y1001" s="5" t="s">
        <v>172</v>
      </c>
      <c r="Z1001" s="5" t="s">
        <v>901</v>
      </c>
      <c r="AA1001" s="6" t="s">
        <v>38</v>
      </c>
      <c r="AB1001" s="6" t="s">
        <v>38</v>
      </c>
      <c r="AC1001" s="6" t="s">
        <v>38</v>
      </c>
      <c r="AD1001" s="6" t="s">
        <v>38</v>
      </c>
      <c r="AE1001" s="6" t="s">
        <v>38</v>
      </c>
    </row>
    <row r="1002">
      <c r="A1002" s="28" t="s">
        <v>3668</v>
      </c>
      <c r="B1002" s="6" t="s">
        <v>3669</v>
      </c>
      <c r="C1002" s="6" t="s">
        <v>1182</v>
      </c>
      <c r="D1002" s="7" t="s">
        <v>3054</v>
      </c>
      <c r="E1002" s="28" t="s">
        <v>3055</v>
      </c>
      <c r="F1002" s="5" t="s">
        <v>22</v>
      </c>
      <c r="G1002" s="6" t="s">
        <v>164</v>
      </c>
      <c r="H1002" s="6" t="s">
        <v>38</v>
      </c>
      <c r="I1002" s="6" t="s">
        <v>38</v>
      </c>
      <c r="J1002" s="8" t="s">
        <v>1337</v>
      </c>
      <c r="K1002" s="5" t="s">
        <v>1338</v>
      </c>
      <c r="L1002" s="7" t="s">
        <v>1339</v>
      </c>
      <c r="M1002" s="9">
        <v>74000</v>
      </c>
      <c r="N1002" s="5" t="s">
        <v>60</v>
      </c>
      <c r="O1002" s="31">
        <v>43406.4536335301</v>
      </c>
      <c r="P1002" s="32">
        <v>43413.6357908912</v>
      </c>
      <c r="Q1002" s="28" t="s">
        <v>38</v>
      </c>
      <c r="R1002" s="29" t="s">
        <v>38</v>
      </c>
      <c r="S1002" s="28" t="s">
        <v>145</v>
      </c>
      <c r="T1002" s="28" t="s">
        <v>293</v>
      </c>
      <c r="U1002" s="5" t="s">
        <v>294</v>
      </c>
      <c r="V1002" s="28" t="s">
        <v>170</v>
      </c>
      <c r="W1002" s="7" t="s">
        <v>888</v>
      </c>
      <c r="X1002" s="7" t="s">
        <v>38</v>
      </c>
      <c r="Y1002" s="5" t="s">
        <v>172</v>
      </c>
      <c r="Z1002" s="5" t="s">
        <v>38</v>
      </c>
      <c r="AA1002" s="6" t="s">
        <v>38</v>
      </c>
      <c r="AB1002" s="6" t="s">
        <v>38</v>
      </c>
      <c r="AC1002" s="6" t="s">
        <v>38</v>
      </c>
      <c r="AD1002" s="6" t="s">
        <v>38</v>
      </c>
      <c r="AE1002" s="6" t="s">
        <v>38</v>
      </c>
    </row>
    <row r="1003">
      <c r="A1003" s="30" t="s">
        <v>3670</v>
      </c>
      <c r="B1003" s="6" t="s">
        <v>3671</v>
      </c>
      <c r="C1003" s="6" t="s">
        <v>1182</v>
      </c>
      <c r="D1003" s="7" t="s">
        <v>3054</v>
      </c>
      <c r="E1003" s="28" t="s">
        <v>3055</v>
      </c>
      <c r="F1003" s="5" t="s">
        <v>22</v>
      </c>
      <c r="G1003" s="6" t="s">
        <v>164</v>
      </c>
      <c r="H1003" s="6" t="s">
        <v>38</v>
      </c>
      <c r="I1003" s="6" t="s">
        <v>38</v>
      </c>
      <c r="J1003" s="8" t="s">
        <v>495</v>
      </c>
      <c r="K1003" s="5" t="s">
        <v>496</v>
      </c>
      <c r="L1003" s="7" t="s">
        <v>497</v>
      </c>
      <c r="M1003" s="9">
        <v>74010</v>
      </c>
      <c r="N1003" s="5" t="s">
        <v>90</v>
      </c>
      <c r="O1003" s="31">
        <v>43406.4550676736</v>
      </c>
      <c r="Q1003" s="28" t="s">
        <v>38</v>
      </c>
      <c r="R1003" s="29" t="s">
        <v>38</v>
      </c>
      <c r="S1003" s="28" t="s">
        <v>145</v>
      </c>
      <c r="T1003" s="28" t="s">
        <v>352</v>
      </c>
      <c r="U1003" s="5" t="s">
        <v>294</v>
      </c>
      <c r="V1003" s="28" t="s">
        <v>170</v>
      </c>
      <c r="W1003" s="7" t="s">
        <v>3672</v>
      </c>
      <c r="X1003" s="7" t="s">
        <v>38</v>
      </c>
      <c r="Y1003" s="5" t="s">
        <v>172</v>
      </c>
      <c r="Z1003" s="5" t="s">
        <v>38</v>
      </c>
      <c r="AA1003" s="6" t="s">
        <v>38</v>
      </c>
      <c r="AB1003" s="6" t="s">
        <v>38</v>
      </c>
      <c r="AC1003" s="6" t="s">
        <v>38</v>
      </c>
      <c r="AD1003" s="6" t="s">
        <v>38</v>
      </c>
      <c r="AE1003" s="6" t="s">
        <v>38</v>
      </c>
    </row>
    <row r="1004">
      <c r="A1004" s="30" t="s">
        <v>3673</v>
      </c>
      <c r="B1004" s="6" t="s">
        <v>3674</v>
      </c>
      <c r="C1004" s="6" t="s">
        <v>1182</v>
      </c>
      <c r="D1004" s="7" t="s">
        <v>3054</v>
      </c>
      <c r="E1004" s="28" t="s">
        <v>3055</v>
      </c>
      <c r="F1004" s="5" t="s">
        <v>22</v>
      </c>
      <c r="G1004" s="6" t="s">
        <v>164</v>
      </c>
      <c r="H1004" s="6" t="s">
        <v>38</v>
      </c>
      <c r="I1004" s="6" t="s">
        <v>38</v>
      </c>
      <c r="J1004" s="8" t="s">
        <v>1337</v>
      </c>
      <c r="K1004" s="5" t="s">
        <v>1338</v>
      </c>
      <c r="L1004" s="7" t="s">
        <v>1339</v>
      </c>
      <c r="M1004" s="9">
        <v>74020</v>
      </c>
      <c r="N1004" s="5" t="s">
        <v>90</v>
      </c>
      <c r="O1004" s="31">
        <v>43406.4571885069</v>
      </c>
      <c r="Q1004" s="28" t="s">
        <v>38</v>
      </c>
      <c r="R1004" s="29" t="s">
        <v>38</v>
      </c>
      <c r="S1004" s="28" t="s">
        <v>145</v>
      </c>
      <c r="T1004" s="28" t="s">
        <v>293</v>
      </c>
      <c r="U1004" s="5" t="s">
        <v>294</v>
      </c>
      <c r="V1004" s="28" t="s">
        <v>170</v>
      </c>
      <c r="W1004" s="7" t="s">
        <v>892</v>
      </c>
      <c r="X1004" s="7" t="s">
        <v>38</v>
      </c>
      <c r="Y1004" s="5" t="s">
        <v>172</v>
      </c>
      <c r="Z1004" s="5" t="s">
        <v>38</v>
      </c>
      <c r="AA1004" s="6" t="s">
        <v>38</v>
      </c>
      <c r="AB1004" s="6" t="s">
        <v>38</v>
      </c>
      <c r="AC1004" s="6" t="s">
        <v>38</v>
      </c>
      <c r="AD1004" s="6" t="s">
        <v>38</v>
      </c>
      <c r="AE1004" s="6" t="s">
        <v>38</v>
      </c>
    </row>
    <row r="1005">
      <c r="A1005" s="28" t="s">
        <v>3675</v>
      </c>
      <c r="B1005" s="6" t="s">
        <v>3676</v>
      </c>
      <c r="C1005" s="6" t="s">
        <v>89</v>
      </c>
      <c r="D1005" s="7" t="s">
        <v>666</v>
      </c>
      <c r="E1005" s="28" t="s">
        <v>667</v>
      </c>
      <c r="F1005" s="5" t="s">
        <v>1211</v>
      </c>
      <c r="G1005" s="6" t="s">
        <v>59</v>
      </c>
      <c r="H1005" s="6" t="s">
        <v>38</v>
      </c>
      <c r="I1005" s="6" t="s">
        <v>38</v>
      </c>
      <c r="J1005" s="8" t="s">
        <v>1303</v>
      </c>
      <c r="K1005" s="5" t="s">
        <v>1304</v>
      </c>
      <c r="L1005" s="7" t="s">
        <v>1305</v>
      </c>
      <c r="M1005" s="9">
        <v>74030</v>
      </c>
      <c r="N1005" s="5" t="s">
        <v>60</v>
      </c>
      <c r="O1005" s="31">
        <v>43406.4573166667</v>
      </c>
      <c r="P1005" s="32">
        <v>43406.6221254282</v>
      </c>
      <c r="Q1005" s="28" t="s">
        <v>38</v>
      </c>
      <c r="R1005" s="29" t="s">
        <v>3677</v>
      </c>
      <c r="S1005" s="28" t="s">
        <v>145</v>
      </c>
      <c r="T1005" s="28" t="s">
        <v>1307</v>
      </c>
      <c r="U1005" s="5" t="s">
        <v>1308</v>
      </c>
      <c r="V1005" s="28" t="s">
        <v>170</v>
      </c>
      <c r="W1005" s="7" t="s">
        <v>38</v>
      </c>
      <c r="X1005" s="7" t="s">
        <v>38</v>
      </c>
      <c r="Y1005" s="5" t="s">
        <v>38</v>
      </c>
      <c r="Z1005" s="5" t="s">
        <v>38</v>
      </c>
      <c r="AA1005" s="6" t="s">
        <v>38</v>
      </c>
      <c r="AB1005" s="6" t="s">
        <v>38</v>
      </c>
      <c r="AC1005" s="6" t="s">
        <v>38</v>
      </c>
      <c r="AD1005" s="6" t="s">
        <v>38</v>
      </c>
      <c r="AE1005" s="6" t="s">
        <v>38</v>
      </c>
    </row>
    <row r="1006">
      <c r="A1006" s="28" t="s">
        <v>3678</v>
      </c>
      <c r="B1006" s="6" t="s">
        <v>3679</v>
      </c>
      <c r="C1006" s="6" t="s">
        <v>89</v>
      </c>
      <c r="D1006" s="7" t="s">
        <v>666</v>
      </c>
      <c r="E1006" s="28" t="s">
        <v>667</v>
      </c>
      <c r="F1006" s="5" t="s">
        <v>1211</v>
      </c>
      <c r="G1006" s="6" t="s">
        <v>59</v>
      </c>
      <c r="H1006" s="6" t="s">
        <v>38</v>
      </c>
      <c r="I1006" s="6" t="s">
        <v>38</v>
      </c>
      <c r="J1006" s="8" t="s">
        <v>1303</v>
      </c>
      <c r="K1006" s="5" t="s">
        <v>1304</v>
      </c>
      <c r="L1006" s="7" t="s">
        <v>1305</v>
      </c>
      <c r="M1006" s="9">
        <v>74040</v>
      </c>
      <c r="N1006" s="5" t="s">
        <v>60</v>
      </c>
      <c r="O1006" s="31">
        <v>43406.4573172106</v>
      </c>
      <c r="P1006" s="32">
        <v>43406.6221252315</v>
      </c>
      <c r="Q1006" s="28" t="s">
        <v>38</v>
      </c>
      <c r="R1006" s="29" t="s">
        <v>3680</v>
      </c>
      <c r="S1006" s="28" t="s">
        <v>145</v>
      </c>
      <c r="T1006" s="28" t="s">
        <v>1307</v>
      </c>
      <c r="U1006" s="5" t="s">
        <v>1308</v>
      </c>
      <c r="V1006" s="28" t="s">
        <v>170</v>
      </c>
      <c r="W1006" s="7" t="s">
        <v>38</v>
      </c>
      <c r="X1006" s="7" t="s">
        <v>38</v>
      </c>
      <c r="Y1006" s="5" t="s">
        <v>38</v>
      </c>
      <c r="Z1006" s="5" t="s">
        <v>38</v>
      </c>
      <c r="AA1006" s="6" t="s">
        <v>38</v>
      </c>
      <c r="AB1006" s="6" t="s">
        <v>38</v>
      </c>
      <c r="AC1006" s="6" t="s">
        <v>38</v>
      </c>
      <c r="AD1006" s="6" t="s">
        <v>38</v>
      </c>
      <c r="AE1006" s="6" t="s">
        <v>38</v>
      </c>
    </row>
    <row r="1007">
      <c r="A1007" s="28" t="s">
        <v>3681</v>
      </c>
      <c r="B1007" s="6" t="s">
        <v>3682</v>
      </c>
      <c r="C1007" s="6" t="s">
        <v>89</v>
      </c>
      <c r="D1007" s="7" t="s">
        <v>666</v>
      </c>
      <c r="E1007" s="28" t="s">
        <v>667</v>
      </c>
      <c r="F1007" s="5" t="s">
        <v>1211</v>
      </c>
      <c r="G1007" s="6" t="s">
        <v>59</v>
      </c>
      <c r="H1007" s="6" t="s">
        <v>38</v>
      </c>
      <c r="I1007" s="6" t="s">
        <v>38</v>
      </c>
      <c r="J1007" s="8" t="s">
        <v>1303</v>
      </c>
      <c r="K1007" s="5" t="s">
        <v>1304</v>
      </c>
      <c r="L1007" s="7" t="s">
        <v>1305</v>
      </c>
      <c r="M1007" s="9">
        <v>74050</v>
      </c>
      <c r="N1007" s="5" t="s">
        <v>60</v>
      </c>
      <c r="O1007" s="31">
        <v>43406.4573175926</v>
      </c>
      <c r="P1007" s="32">
        <v>43406.6221252315</v>
      </c>
      <c r="Q1007" s="28" t="s">
        <v>38</v>
      </c>
      <c r="R1007" s="29" t="s">
        <v>3683</v>
      </c>
      <c r="S1007" s="28" t="s">
        <v>145</v>
      </c>
      <c r="T1007" s="28" t="s">
        <v>1307</v>
      </c>
      <c r="U1007" s="5" t="s">
        <v>1308</v>
      </c>
      <c r="V1007" s="28" t="s">
        <v>170</v>
      </c>
      <c r="W1007" s="7" t="s">
        <v>38</v>
      </c>
      <c r="X1007" s="7" t="s">
        <v>38</v>
      </c>
      <c r="Y1007" s="5" t="s">
        <v>38</v>
      </c>
      <c r="Z1007" s="5" t="s">
        <v>38</v>
      </c>
      <c r="AA1007" s="6" t="s">
        <v>38</v>
      </c>
      <c r="AB1007" s="6" t="s">
        <v>38</v>
      </c>
      <c r="AC1007" s="6" t="s">
        <v>38</v>
      </c>
      <c r="AD1007" s="6" t="s">
        <v>38</v>
      </c>
      <c r="AE1007" s="6" t="s">
        <v>38</v>
      </c>
    </row>
    <row r="1008">
      <c r="A1008" s="28" t="s">
        <v>3684</v>
      </c>
      <c r="B1008" s="6" t="s">
        <v>3685</v>
      </c>
      <c r="C1008" s="6" t="s">
        <v>89</v>
      </c>
      <c r="D1008" s="7" t="s">
        <v>666</v>
      </c>
      <c r="E1008" s="28" t="s">
        <v>667</v>
      </c>
      <c r="F1008" s="5" t="s">
        <v>1211</v>
      </c>
      <c r="G1008" s="6" t="s">
        <v>59</v>
      </c>
      <c r="H1008" s="6" t="s">
        <v>38</v>
      </c>
      <c r="I1008" s="6" t="s">
        <v>38</v>
      </c>
      <c r="J1008" s="8" t="s">
        <v>1303</v>
      </c>
      <c r="K1008" s="5" t="s">
        <v>1304</v>
      </c>
      <c r="L1008" s="7" t="s">
        <v>1305</v>
      </c>
      <c r="M1008" s="9">
        <v>74060</v>
      </c>
      <c r="N1008" s="5" t="s">
        <v>60</v>
      </c>
      <c r="O1008" s="31">
        <v>43406.4573183218</v>
      </c>
      <c r="P1008" s="32">
        <v>43406.6221254282</v>
      </c>
      <c r="Q1008" s="28" t="s">
        <v>38</v>
      </c>
      <c r="R1008" s="29" t="s">
        <v>3686</v>
      </c>
      <c r="S1008" s="28" t="s">
        <v>145</v>
      </c>
      <c r="T1008" s="28" t="s">
        <v>1307</v>
      </c>
      <c r="U1008" s="5" t="s">
        <v>1308</v>
      </c>
      <c r="V1008" s="28" t="s">
        <v>170</v>
      </c>
      <c r="W1008" s="7" t="s">
        <v>38</v>
      </c>
      <c r="X1008" s="7" t="s">
        <v>38</v>
      </c>
      <c r="Y1008" s="5" t="s">
        <v>38</v>
      </c>
      <c r="Z1008" s="5" t="s">
        <v>38</v>
      </c>
      <c r="AA1008" s="6" t="s">
        <v>38</v>
      </c>
      <c r="AB1008" s="6" t="s">
        <v>38</v>
      </c>
      <c r="AC1008" s="6" t="s">
        <v>38</v>
      </c>
      <c r="AD1008" s="6" t="s">
        <v>38</v>
      </c>
      <c r="AE1008" s="6" t="s">
        <v>38</v>
      </c>
    </row>
    <row r="1009">
      <c r="A1009" s="30" t="s">
        <v>3687</v>
      </c>
      <c r="B1009" s="6" t="s">
        <v>3688</v>
      </c>
      <c r="C1009" s="6" t="s">
        <v>1182</v>
      </c>
      <c r="D1009" s="7" t="s">
        <v>3054</v>
      </c>
      <c r="E1009" s="28" t="s">
        <v>3055</v>
      </c>
      <c r="F1009" s="5" t="s">
        <v>22</v>
      </c>
      <c r="G1009" s="6" t="s">
        <v>164</v>
      </c>
      <c r="H1009" s="6" t="s">
        <v>38</v>
      </c>
      <c r="I1009" s="6" t="s">
        <v>38</v>
      </c>
      <c r="J1009" s="8" t="s">
        <v>1153</v>
      </c>
      <c r="K1009" s="5" t="s">
        <v>1154</v>
      </c>
      <c r="L1009" s="7" t="s">
        <v>497</v>
      </c>
      <c r="M1009" s="9">
        <v>74070</v>
      </c>
      <c r="N1009" s="5" t="s">
        <v>90</v>
      </c>
      <c r="O1009" s="31">
        <v>43406.4589434838</v>
      </c>
      <c r="Q1009" s="28" t="s">
        <v>38</v>
      </c>
      <c r="R1009" s="29" t="s">
        <v>38</v>
      </c>
      <c r="S1009" s="28" t="s">
        <v>145</v>
      </c>
      <c r="T1009" s="28" t="s">
        <v>523</v>
      </c>
      <c r="U1009" s="5" t="s">
        <v>294</v>
      </c>
      <c r="V1009" s="28" t="s">
        <v>170</v>
      </c>
      <c r="W1009" s="7" t="s">
        <v>1186</v>
      </c>
      <c r="X1009" s="7" t="s">
        <v>38</v>
      </c>
      <c r="Y1009" s="5" t="s">
        <v>172</v>
      </c>
      <c r="Z1009" s="5" t="s">
        <v>38</v>
      </c>
      <c r="AA1009" s="6" t="s">
        <v>38</v>
      </c>
      <c r="AB1009" s="6" t="s">
        <v>38</v>
      </c>
      <c r="AC1009" s="6" t="s">
        <v>38</v>
      </c>
      <c r="AD1009" s="6" t="s">
        <v>38</v>
      </c>
      <c r="AE1009" s="6" t="s">
        <v>38</v>
      </c>
    </row>
    <row r="1010">
      <c r="A1010" s="28" t="s">
        <v>3689</v>
      </c>
      <c r="B1010" s="6" t="s">
        <v>3690</v>
      </c>
      <c r="C1010" s="6" t="s">
        <v>1182</v>
      </c>
      <c r="D1010" s="7" t="s">
        <v>3054</v>
      </c>
      <c r="E1010" s="28" t="s">
        <v>3055</v>
      </c>
      <c r="F1010" s="5" t="s">
        <v>22</v>
      </c>
      <c r="G1010" s="6" t="s">
        <v>164</v>
      </c>
      <c r="H1010" s="6" t="s">
        <v>38</v>
      </c>
      <c r="I1010" s="6" t="s">
        <v>38</v>
      </c>
      <c r="J1010" s="8" t="s">
        <v>1153</v>
      </c>
      <c r="K1010" s="5" t="s">
        <v>1154</v>
      </c>
      <c r="L1010" s="7" t="s">
        <v>497</v>
      </c>
      <c r="M1010" s="9">
        <v>74080</v>
      </c>
      <c r="N1010" s="5" t="s">
        <v>60</v>
      </c>
      <c r="O1010" s="31">
        <v>43406.4603866898</v>
      </c>
      <c r="P1010" s="32">
        <v>43413.635791088</v>
      </c>
      <c r="Q1010" s="28" t="s">
        <v>38</v>
      </c>
      <c r="R1010" s="29" t="s">
        <v>38</v>
      </c>
      <c r="S1010" s="28" t="s">
        <v>145</v>
      </c>
      <c r="T1010" s="28" t="s">
        <v>523</v>
      </c>
      <c r="U1010" s="5" t="s">
        <v>294</v>
      </c>
      <c r="V1010" s="28" t="s">
        <v>170</v>
      </c>
      <c r="W1010" s="7" t="s">
        <v>1223</v>
      </c>
      <c r="X1010" s="7" t="s">
        <v>38</v>
      </c>
      <c r="Y1010" s="5" t="s">
        <v>172</v>
      </c>
      <c r="Z1010" s="5" t="s">
        <v>38</v>
      </c>
      <c r="AA1010" s="6" t="s">
        <v>38</v>
      </c>
      <c r="AB1010" s="6" t="s">
        <v>38</v>
      </c>
      <c r="AC1010" s="6" t="s">
        <v>38</v>
      </c>
      <c r="AD1010" s="6" t="s">
        <v>38</v>
      </c>
      <c r="AE1010" s="6" t="s">
        <v>38</v>
      </c>
    </row>
    <row r="1011">
      <c r="A1011" s="28" t="s">
        <v>3691</v>
      </c>
      <c r="B1011" s="6" t="s">
        <v>3671</v>
      </c>
      <c r="C1011" s="6" t="s">
        <v>1182</v>
      </c>
      <c r="D1011" s="7" t="s">
        <v>3054</v>
      </c>
      <c r="E1011" s="28" t="s">
        <v>3055</v>
      </c>
      <c r="F1011" s="5" t="s">
        <v>22</v>
      </c>
      <c r="G1011" s="6" t="s">
        <v>164</v>
      </c>
      <c r="H1011" s="6" t="s">
        <v>38</v>
      </c>
      <c r="I1011" s="6" t="s">
        <v>38</v>
      </c>
      <c r="J1011" s="8" t="s">
        <v>1153</v>
      </c>
      <c r="K1011" s="5" t="s">
        <v>1154</v>
      </c>
      <c r="L1011" s="7" t="s">
        <v>497</v>
      </c>
      <c r="M1011" s="9">
        <v>74090</v>
      </c>
      <c r="N1011" s="5" t="s">
        <v>60</v>
      </c>
      <c r="O1011" s="31">
        <v>43406.4699971875</v>
      </c>
      <c r="P1011" s="32">
        <v>43413.6357908912</v>
      </c>
      <c r="Q1011" s="28" t="s">
        <v>38</v>
      </c>
      <c r="R1011" s="29" t="s">
        <v>38</v>
      </c>
      <c r="S1011" s="28" t="s">
        <v>145</v>
      </c>
      <c r="T1011" s="28" t="s">
        <v>523</v>
      </c>
      <c r="U1011" s="5" t="s">
        <v>294</v>
      </c>
      <c r="V1011" s="28" t="s">
        <v>170</v>
      </c>
      <c r="W1011" s="7" t="s">
        <v>1232</v>
      </c>
      <c r="X1011" s="7" t="s">
        <v>38</v>
      </c>
      <c r="Y1011" s="5" t="s">
        <v>172</v>
      </c>
      <c r="Z1011" s="5" t="s">
        <v>38</v>
      </c>
      <c r="AA1011" s="6" t="s">
        <v>38</v>
      </c>
      <c r="AB1011" s="6" t="s">
        <v>38</v>
      </c>
      <c r="AC1011" s="6" t="s">
        <v>38</v>
      </c>
      <c r="AD1011" s="6" t="s">
        <v>38</v>
      </c>
      <c r="AE1011" s="6" t="s">
        <v>38</v>
      </c>
    </row>
    <row r="1012">
      <c r="A1012" s="28" t="s">
        <v>3692</v>
      </c>
      <c r="B1012" s="6" t="s">
        <v>3693</v>
      </c>
      <c r="C1012" s="6" t="s">
        <v>273</v>
      </c>
      <c r="D1012" s="7" t="s">
        <v>34</v>
      </c>
      <c r="E1012" s="28" t="s">
        <v>35</v>
      </c>
      <c r="F1012" s="5" t="s">
        <v>22</v>
      </c>
      <c r="G1012" s="6" t="s">
        <v>164</v>
      </c>
      <c r="H1012" s="6" t="s">
        <v>38</v>
      </c>
      <c r="I1012" s="6" t="s">
        <v>38</v>
      </c>
      <c r="J1012" s="8" t="s">
        <v>284</v>
      </c>
      <c r="K1012" s="5" t="s">
        <v>285</v>
      </c>
      <c r="L1012" s="7" t="s">
        <v>286</v>
      </c>
      <c r="M1012" s="9">
        <v>0</v>
      </c>
      <c r="N1012" s="5" t="s">
        <v>254</v>
      </c>
      <c r="O1012" s="31">
        <v>43406.4945061343</v>
      </c>
      <c r="P1012" s="32">
        <v>43406.4988824884</v>
      </c>
      <c r="Q1012" s="28" t="s">
        <v>38</v>
      </c>
      <c r="R1012" s="29" t="s">
        <v>38</v>
      </c>
      <c r="S1012" s="28" t="s">
        <v>145</v>
      </c>
      <c r="T1012" s="28" t="s">
        <v>504</v>
      </c>
      <c r="U1012" s="5" t="s">
        <v>169</v>
      </c>
      <c r="V1012" s="28" t="s">
        <v>170</v>
      </c>
      <c r="W1012" s="7" t="s">
        <v>936</v>
      </c>
      <c r="X1012" s="7" t="s">
        <v>38</v>
      </c>
      <c r="Y1012" s="5" t="s">
        <v>172</v>
      </c>
      <c r="Z1012" s="5" t="s">
        <v>1088</v>
      </c>
      <c r="AA1012" s="6" t="s">
        <v>38</v>
      </c>
      <c r="AB1012" s="6" t="s">
        <v>38</v>
      </c>
      <c r="AC1012" s="6" t="s">
        <v>38</v>
      </c>
      <c r="AD1012" s="6" t="s">
        <v>38</v>
      </c>
      <c r="AE1012" s="6" t="s">
        <v>38</v>
      </c>
    </row>
    <row r="1013">
      <c r="A1013" s="28" t="s">
        <v>3694</v>
      </c>
      <c r="B1013" s="6" t="s">
        <v>3695</v>
      </c>
      <c r="C1013" s="6" t="s">
        <v>273</v>
      </c>
      <c r="D1013" s="7" t="s">
        <v>34</v>
      </c>
      <c r="E1013" s="28" t="s">
        <v>35</v>
      </c>
      <c r="F1013" s="5" t="s">
        <v>22</v>
      </c>
      <c r="G1013" s="6" t="s">
        <v>164</v>
      </c>
      <c r="H1013" s="6" t="s">
        <v>38</v>
      </c>
      <c r="I1013" s="6" t="s">
        <v>38</v>
      </c>
      <c r="J1013" s="8" t="s">
        <v>284</v>
      </c>
      <c r="K1013" s="5" t="s">
        <v>285</v>
      </c>
      <c r="L1013" s="7" t="s">
        <v>286</v>
      </c>
      <c r="M1013" s="9">
        <v>0</v>
      </c>
      <c r="N1013" s="5" t="s">
        <v>254</v>
      </c>
      <c r="O1013" s="31">
        <v>43406.505293669</v>
      </c>
      <c r="P1013" s="32">
        <v>43406.5064949074</v>
      </c>
      <c r="Q1013" s="28" t="s">
        <v>38</v>
      </c>
      <c r="R1013" s="29" t="s">
        <v>38</v>
      </c>
      <c r="S1013" s="28" t="s">
        <v>145</v>
      </c>
      <c r="T1013" s="28" t="s">
        <v>504</v>
      </c>
      <c r="U1013" s="5" t="s">
        <v>169</v>
      </c>
      <c r="V1013" s="28" t="s">
        <v>170</v>
      </c>
      <c r="W1013" s="7" t="s">
        <v>940</v>
      </c>
      <c r="X1013" s="7" t="s">
        <v>38</v>
      </c>
      <c r="Y1013" s="5" t="s">
        <v>172</v>
      </c>
      <c r="Z1013" s="5" t="s">
        <v>1088</v>
      </c>
      <c r="AA1013" s="6" t="s">
        <v>38</v>
      </c>
      <c r="AB1013" s="6" t="s">
        <v>38</v>
      </c>
      <c r="AC1013" s="6" t="s">
        <v>38</v>
      </c>
      <c r="AD1013" s="6" t="s">
        <v>38</v>
      </c>
      <c r="AE1013" s="6" t="s">
        <v>38</v>
      </c>
    </row>
    <row r="1014">
      <c r="A1014" s="28" t="s">
        <v>3696</v>
      </c>
      <c r="B1014" s="6" t="s">
        <v>3697</v>
      </c>
      <c r="C1014" s="6" t="s">
        <v>273</v>
      </c>
      <c r="D1014" s="7" t="s">
        <v>1673</v>
      </c>
      <c r="E1014" s="28" t="s">
        <v>1674</v>
      </c>
      <c r="F1014" s="5" t="s">
        <v>22</v>
      </c>
      <c r="G1014" s="6" t="s">
        <v>164</v>
      </c>
      <c r="H1014" s="6" t="s">
        <v>38</v>
      </c>
      <c r="I1014" s="6" t="s">
        <v>38</v>
      </c>
      <c r="J1014" s="8" t="s">
        <v>284</v>
      </c>
      <c r="K1014" s="5" t="s">
        <v>285</v>
      </c>
      <c r="L1014" s="7" t="s">
        <v>286</v>
      </c>
      <c r="M1014" s="9">
        <v>74120</v>
      </c>
      <c r="N1014" s="5" t="s">
        <v>60</v>
      </c>
      <c r="O1014" s="31">
        <v>43406.5094473727</v>
      </c>
      <c r="P1014" s="32">
        <v>43406.5144213773</v>
      </c>
      <c r="Q1014" s="28" t="s">
        <v>38</v>
      </c>
      <c r="R1014" s="29" t="s">
        <v>38</v>
      </c>
      <c r="S1014" s="28" t="s">
        <v>145</v>
      </c>
      <c r="T1014" s="28" t="s">
        <v>168</v>
      </c>
      <c r="U1014" s="5" t="s">
        <v>169</v>
      </c>
      <c r="V1014" s="28" t="s">
        <v>170</v>
      </c>
      <c r="W1014" s="7" t="s">
        <v>3698</v>
      </c>
      <c r="X1014" s="7" t="s">
        <v>38</v>
      </c>
      <c r="Y1014" s="5" t="s">
        <v>172</v>
      </c>
      <c r="Z1014" s="5" t="s">
        <v>38</v>
      </c>
      <c r="AA1014" s="6" t="s">
        <v>38</v>
      </c>
      <c r="AB1014" s="6" t="s">
        <v>38</v>
      </c>
      <c r="AC1014" s="6" t="s">
        <v>38</v>
      </c>
      <c r="AD1014" s="6" t="s">
        <v>38</v>
      </c>
      <c r="AE1014" s="6" t="s">
        <v>38</v>
      </c>
    </row>
    <row r="1015">
      <c r="A1015" s="28" t="s">
        <v>3699</v>
      </c>
      <c r="B1015" s="6" t="s">
        <v>3700</v>
      </c>
      <c r="C1015" s="6" t="s">
        <v>1634</v>
      </c>
      <c r="D1015" s="7" t="s">
        <v>34</v>
      </c>
      <c r="E1015" s="28" t="s">
        <v>35</v>
      </c>
      <c r="F1015" s="5" t="s">
        <v>22</v>
      </c>
      <c r="G1015" s="6" t="s">
        <v>164</v>
      </c>
      <c r="H1015" s="6" t="s">
        <v>38</v>
      </c>
      <c r="I1015" s="6" t="s">
        <v>38</v>
      </c>
      <c r="J1015" s="8" t="s">
        <v>3701</v>
      </c>
      <c r="K1015" s="5" t="s">
        <v>3702</v>
      </c>
      <c r="L1015" s="7" t="s">
        <v>3703</v>
      </c>
      <c r="M1015" s="9">
        <v>0</v>
      </c>
      <c r="N1015" s="5" t="s">
        <v>254</v>
      </c>
      <c r="O1015" s="31">
        <v>43406.5188493403</v>
      </c>
      <c r="P1015" s="32">
        <v>43406.6955719907</v>
      </c>
      <c r="Q1015" s="28" t="s">
        <v>38</v>
      </c>
      <c r="R1015" s="29" t="s">
        <v>38</v>
      </c>
      <c r="S1015" s="28" t="s">
        <v>145</v>
      </c>
      <c r="T1015" s="28" t="s">
        <v>168</v>
      </c>
      <c r="U1015" s="5" t="s">
        <v>169</v>
      </c>
      <c r="V1015" s="28" t="s">
        <v>170</v>
      </c>
      <c r="W1015" s="7" t="s">
        <v>3704</v>
      </c>
      <c r="X1015" s="7" t="s">
        <v>38</v>
      </c>
      <c r="Y1015" s="5" t="s">
        <v>172</v>
      </c>
      <c r="Z1015" s="5" t="s">
        <v>288</v>
      </c>
      <c r="AA1015" s="6" t="s">
        <v>38</v>
      </c>
      <c r="AB1015" s="6" t="s">
        <v>38</v>
      </c>
      <c r="AC1015" s="6" t="s">
        <v>38</v>
      </c>
      <c r="AD1015" s="6" t="s">
        <v>38</v>
      </c>
      <c r="AE1015" s="6" t="s">
        <v>38</v>
      </c>
    </row>
    <row r="1016">
      <c r="A1016" s="28" t="s">
        <v>3705</v>
      </c>
      <c r="B1016" s="6" t="s">
        <v>3706</v>
      </c>
      <c r="C1016" s="6" t="s">
        <v>273</v>
      </c>
      <c r="D1016" s="7" t="s">
        <v>1673</v>
      </c>
      <c r="E1016" s="28" t="s">
        <v>1674</v>
      </c>
      <c r="F1016" s="5" t="s">
        <v>22</v>
      </c>
      <c r="G1016" s="6" t="s">
        <v>164</v>
      </c>
      <c r="H1016" s="6" t="s">
        <v>38</v>
      </c>
      <c r="I1016" s="6" t="s">
        <v>38</v>
      </c>
      <c r="J1016" s="8" t="s">
        <v>2275</v>
      </c>
      <c r="K1016" s="5" t="s">
        <v>2276</v>
      </c>
      <c r="L1016" s="7" t="s">
        <v>2277</v>
      </c>
      <c r="M1016" s="9">
        <v>74140</v>
      </c>
      <c r="N1016" s="5" t="s">
        <v>60</v>
      </c>
      <c r="O1016" s="31">
        <v>43406.5189775116</v>
      </c>
      <c r="P1016" s="32">
        <v>43406.524121412</v>
      </c>
      <c r="Q1016" s="28" t="s">
        <v>38</v>
      </c>
      <c r="R1016" s="29" t="s">
        <v>38</v>
      </c>
      <c r="S1016" s="28" t="s">
        <v>145</v>
      </c>
      <c r="T1016" s="28" t="s">
        <v>504</v>
      </c>
      <c r="U1016" s="5" t="s">
        <v>169</v>
      </c>
      <c r="V1016" s="28" t="s">
        <v>170</v>
      </c>
      <c r="W1016" s="7" t="s">
        <v>944</v>
      </c>
      <c r="X1016" s="7" t="s">
        <v>38</v>
      </c>
      <c r="Y1016" s="5" t="s">
        <v>172</v>
      </c>
      <c r="Z1016" s="5" t="s">
        <v>38</v>
      </c>
      <c r="AA1016" s="6" t="s">
        <v>38</v>
      </c>
      <c r="AB1016" s="6" t="s">
        <v>38</v>
      </c>
      <c r="AC1016" s="6" t="s">
        <v>38</v>
      </c>
      <c r="AD1016" s="6" t="s">
        <v>38</v>
      </c>
      <c r="AE1016" s="6" t="s">
        <v>38</v>
      </c>
    </row>
    <row r="1017">
      <c r="A1017" s="28" t="s">
        <v>3707</v>
      </c>
      <c r="B1017" s="6" t="s">
        <v>3708</v>
      </c>
      <c r="C1017" s="6" t="s">
        <v>1634</v>
      </c>
      <c r="D1017" s="7" t="s">
        <v>34</v>
      </c>
      <c r="E1017" s="28" t="s">
        <v>35</v>
      </c>
      <c r="F1017" s="5" t="s">
        <v>22</v>
      </c>
      <c r="G1017" s="6" t="s">
        <v>164</v>
      </c>
      <c r="H1017" s="6" t="s">
        <v>38</v>
      </c>
      <c r="I1017" s="6" t="s">
        <v>38</v>
      </c>
      <c r="J1017" s="8" t="s">
        <v>3701</v>
      </c>
      <c r="K1017" s="5" t="s">
        <v>3702</v>
      </c>
      <c r="L1017" s="7" t="s">
        <v>3703</v>
      </c>
      <c r="M1017" s="9">
        <v>0</v>
      </c>
      <c r="N1017" s="5" t="s">
        <v>254</v>
      </c>
      <c r="O1017" s="31">
        <v>43406.5308530903</v>
      </c>
      <c r="P1017" s="32">
        <v>43406.6976697107</v>
      </c>
      <c r="Q1017" s="28" t="s">
        <v>38</v>
      </c>
      <c r="R1017" s="29" t="s">
        <v>38</v>
      </c>
      <c r="S1017" s="28" t="s">
        <v>145</v>
      </c>
      <c r="T1017" s="28" t="s">
        <v>168</v>
      </c>
      <c r="U1017" s="5" t="s">
        <v>169</v>
      </c>
      <c r="V1017" s="28" t="s">
        <v>170</v>
      </c>
      <c r="W1017" s="7" t="s">
        <v>3709</v>
      </c>
      <c r="X1017" s="7" t="s">
        <v>38</v>
      </c>
      <c r="Y1017" s="5" t="s">
        <v>172</v>
      </c>
      <c r="Z1017" s="5" t="s">
        <v>288</v>
      </c>
      <c r="AA1017" s="6" t="s">
        <v>38</v>
      </c>
      <c r="AB1017" s="6" t="s">
        <v>38</v>
      </c>
      <c r="AC1017" s="6" t="s">
        <v>38</v>
      </c>
      <c r="AD1017" s="6" t="s">
        <v>38</v>
      </c>
      <c r="AE1017" s="6" t="s">
        <v>38</v>
      </c>
    </row>
    <row r="1018">
      <c r="A1018" s="28" t="s">
        <v>3710</v>
      </c>
      <c r="B1018" s="6" t="s">
        <v>3711</v>
      </c>
      <c r="C1018" s="6" t="s">
        <v>3712</v>
      </c>
      <c r="D1018" s="7" t="s">
        <v>34</v>
      </c>
      <c r="E1018" s="28" t="s">
        <v>35</v>
      </c>
      <c r="F1018" s="5" t="s">
        <v>22</v>
      </c>
      <c r="G1018" s="6" t="s">
        <v>164</v>
      </c>
      <c r="H1018" s="6" t="s">
        <v>38</v>
      </c>
      <c r="I1018" s="6" t="s">
        <v>38</v>
      </c>
      <c r="J1018" s="8" t="s">
        <v>362</v>
      </c>
      <c r="K1018" s="5" t="s">
        <v>363</v>
      </c>
      <c r="L1018" s="7" t="s">
        <v>364</v>
      </c>
      <c r="M1018" s="9">
        <v>0</v>
      </c>
      <c r="N1018" s="5" t="s">
        <v>254</v>
      </c>
      <c r="O1018" s="31">
        <v>43406.5327343403</v>
      </c>
      <c r="P1018" s="32">
        <v>43406.6071404745</v>
      </c>
      <c r="Q1018" s="28" t="s">
        <v>38</v>
      </c>
      <c r="R1018" s="29" t="s">
        <v>38</v>
      </c>
      <c r="S1018" s="28" t="s">
        <v>277</v>
      </c>
      <c r="T1018" s="28" t="s">
        <v>365</v>
      </c>
      <c r="U1018" s="5" t="s">
        <v>279</v>
      </c>
      <c r="V1018" s="28" t="s">
        <v>324</v>
      </c>
      <c r="W1018" s="7" t="s">
        <v>539</v>
      </c>
      <c r="X1018" s="7" t="s">
        <v>38</v>
      </c>
      <c r="Y1018" s="5" t="s">
        <v>172</v>
      </c>
      <c r="Z1018" s="5" t="s">
        <v>326</v>
      </c>
      <c r="AA1018" s="6" t="s">
        <v>38</v>
      </c>
      <c r="AB1018" s="6" t="s">
        <v>38</v>
      </c>
      <c r="AC1018" s="6" t="s">
        <v>38</v>
      </c>
      <c r="AD1018" s="6" t="s">
        <v>38</v>
      </c>
      <c r="AE1018" s="6" t="s">
        <v>38</v>
      </c>
    </row>
    <row r="1019">
      <c r="A1019" s="28" t="s">
        <v>3713</v>
      </c>
      <c r="B1019" s="6" t="s">
        <v>3714</v>
      </c>
      <c r="C1019" s="6" t="s">
        <v>3550</v>
      </c>
      <c r="D1019" s="7" t="s">
        <v>3452</v>
      </c>
      <c r="E1019" s="28" t="s">
        <v>3453</v>
      </c>
      <c r="F1019" s="5" t="s">
        <v>22</v>
      </c>
      <c r="G1019" s="6" t="s">
        <v>164</v>
      </c>
      <c r="H1019" s="6" t="s">
        <v>38</v>
      </c>
      <c r="I1019" s="6" t="s">
        <v>38</v>
      </c>
      <c r="J1019" s="8" t="s">
        <v>3715</v>
      </c>
      <c r="K1019" s="5" t="s">
        <v>3716</v>
      </c>
      <c r="L1019" s="7" t="s">
        <v>391</v>
      </c>
      <c r="M1019" s="9">
        <v>74170</v>
      </c>
      <c r="N1019" s="5" t="s">
        <v>60</v>
      </c>
      <c r="O1019" s="31">
        <v>43406.53761875</v>
      </c>
      <c r="P1019" s="32">
        <v>43407.158016088</v>
      </c>
      <c r="Q1019" s="28" t="s">
        <v>38</v>
      </c>
      <c r="R1019" s="29" t="s">
        <v>38</v>
      </c>
      <c r="S1019" s="28" t="s">
        <v>145</v>
      </c>
      <c r="T1019" s="28" t="s">
        <v>392</v>
      </c>
      <c r="U1019" s="5" t="s">
        <v>317</v>
      </c>
      <c r="V1019" s="28" t="s">
        <v>170</v>
      </c>
      <c r="W1019" s="7" t="s">
        <v>619</v>
      </c>
      <c r="X1019" s="7" t="s">
        <v>38</v>
      </c>
      <c r="Y1019" s="5" t="s">
        <v>172</v>
      </c>
      <c r="Z1019" s="5" t="s">
        <v>38</v>
      </c>
      <c r="AA1019" s="6" t="s">
        <v>38</v>
      </c>
      <c r="AB1019" s="6" t="s">
        <v>38</v>
      </c>
      <c r="AC1019" s="6" t="s">
        <v>38</v>
      </c>
      <c r="AD1019" s="6" t="s">
        <v>38</v>
      </c>
      <c r="AE1019" s="6" t="s">
        <v>38</v>
      </c>
    </row>
    <row r="1020">
      <c r="A1020" s="28" t="s">
        <v>3717</v>
      </c>
      <c r="B1020" s="6" t="s">
        <v>3718</v>
      </c>
      <c r="C1020" s="6" t="s">
        <v>2177</v>
      </c>
      <c r="D1020" s="7" t="s">
        <v>1538</v>
      </c>
      <c r="E1020" s="28" t="s">
        <v>1539</v>
      </c>
      <c r="F1020" s="5" t="s">
        <v>22</v>
      </c>
      <c r="G1020" s="6" t="s">
        <v>164</v>
      </c>
      <c r="H1020" s="6" t="s">
        <v>38</v>
      </c>
      <c r="I1020" s="6" t="s">
        <v>38</v>
      </c>
      <c r="J1020" s="8" t="s">
        <v>2046</v>
      </c>
      <c r="K1020" s="5" t="s">
        <v>2047</v>
      </c>
      <c r="L1020" s="7" t="s">
        <v>167</v>
      </c>
      <c r="M1020" s="9">
        <v>74180</v>
      </c>
      <c r="N1020" s="5" t="s">
        <v>60</v>
      </c>
      <c r="O1020" s="31">
        <v>43406.5392966435</v>
      </c>
      <c r="P1020" s="32">
        <v>43407.1570329514</v>
      </c>
      <c r="Q1020" s="28" t="s">
        <v>38</v>
      </c>
      <c r="R1020" s="29" t="s">
        <v>38</v>
      </c>
      <c r="S1020" s="28" t="s">
        <v>145</v>
      </c>
      <c r="T1020" s="28" t="s">
        <v>168</v>
      </c>
      <c r="U1020" s="5" t="s">
        <v>169</v>
      </c>
      <c r="V1020" s="28" t="s">
        <v>170</v>
      </c>
      <c r="W1020" s="7" t="s">
        <v>3719</v>
      </c>
      <c r="X1020" s="7" t="s">
        <v>38</v>
      </c>
      <c r="Y1020" s="5" t="s">
        <v>172</v>
      </c>
      <c r="Z1020" s="5" t="s">
        <v>38</v>
      </c>
      <c r="AA1020" s="6" t="s">
        <v>38</v>
      </c>
      <c r="AB1020" s="6" t="s">
        <v>38</v>
      </c>
      <c r="AC1020" s="6" t="s">
        <v>38</v>
      </c>
      <c r="AD1020" s="6" t="s">
        <v>38</v>
      </c>
      <c r="AE1020" s="6" t="s">
        <v>38</v>
      </c>
    </row>
    <row r="1021">
      <c r="A1021" s="28" t="s">
        <v>3720</v>
      </c>
      <c r="B1021" s="6" t="s">
        <v>3721</v>
      </c>
      <c r="C1021" s="6" t="s">
        <v>2177</v>
      </c>
      <c r="D1021" s="7" t="s">
        <v>1538</v>
      </c>
      <c r="E1021" s="28" t="s">
        <v>1539</v>
      </c>
      <c r="F1021" s="5" t="s">
        <v>22</v>
      </c>
      <c r="G1021" s="6" t="s">
        <v>164</v>
      </c>
      <c r="H1021" s="6" t="s">
        <v>3722</v>
      </c>
      <c r="I1021" s="6" t="s">
        <v>38</v>
      </c>
      <c r="J1021" s="8" t="s">
        <v>291</v>
      </c>
      <c r="K1021" s="5" t="s">
        <v>292</v>
      </c>
      <c r="L1021" s="7" t="s">
        <v>286</v>
      </c>
      <c r="M1021" s="9">
        <v>74190</v>
      </c>
      <c r="N1021" s="5" t="s">
        <v>60</v>
      </c>
      <c r="O1021" s="31">
        <v>43406.5393076736</v>
      </c>
      <c r="P1021" s="32">
        <v>43407.1570329514</v>
      </c>
      <c r="Q1021" s="28" t="s">
        <v>38</v>
      </c>
      <c r="R1021" s="29" t="s">
        <v>3723</v>
      </c>
      <c r="S1021" s="28" t="s">
        <v>145</v>
      </c>
      <c r="T1021" s="28" t="s">
        <v>168</v>
      </c>
      <c r="U1021" s="5" t="s">
        <v>169</v>
      </c>
      <c r="V1021" s="28" t="s">
        <v>170</v>
      </c>
      <c r="W1021" s="7" t="s">
        <v>3724</v>
      </c>
      <c r="X1021" s="7" t="s">
        <v>38</v>
      </c>
      <c r="Y1021" s="5" t="s">
        <v>172</v>
      </c>
      <c r="Z1021" s="5" t="s">
        <v>38</v>
      </c>
      <c r="AA1021" s="6" t="s">
        <v>38</v>
      </c>
      <c r="AB1021" s="6" t="s">
        <v>38</v>
      </c>
      <c r="AC1021" s="6" t="s">
        <v>38</v>
      </c>
      <c r="AD1021" s="6" t="s">
        <v>38</v>
      </c>
      <c r="AE1021" s="6" t="s">
        <v>38</v>
      </c>
    </row>
    <row r="1022">
      <c r="A1022" s="28" t="s">
        <v>3725</v>
      </c>
      <c r="B1022" s="6" t="s">
        <v>3726</v>
      </c>
      <c r="C1022" s="6" t="s">
        <v>2177</v>
      </c>
      <c r="D1022" s="7" t="s">
        <v>34</v>
      </c>
      <c r="E1022" s="28" t="s">
        <v>35</v>
      </c>
      <c r="F1022" s="5" t="s">
        <v>22</v>
      </c>
      <c r="G1022" s="6" t="s">
        <v>164</v>
      </c>
      <c r="H1022" s="6" t="s">
        <v>38</v>
      </c>
      <c r="I1022" s="6" t="s">
        <v>38</v>
      </c>
      <c r="J1022" s="8" t="s">
        <v>291</v>
      </c>
      <c r="K1022" s="5" t="s">
        <v>292</v>
      </c>
      <c r="L1022" s="7" t="s">
        <v>286</v>
      </c>
      <c r="M1022" s="9">
        <v>0</v>
      </c>
      <c r="N1022" s="5" t="s">
        <v>254</v>
      </c>
      <c r="O1022" s="31">
        <v>43406.5393177893</v>
      </c>
      <c r="P1022" s="32">
        <v>43407.1570331366</v>
      </c>
      <c r="Q1022" s="28" t="s">
        <v>38</v>
      </c>
      <c r="R1022" s="29" t="s">
        <v>38</v>
      </c>
      <c r="S1022" s="28" t="s">
        <v>145</v>
      </c>
      <c r="T1022" s="28" t="s">
        <v>168</v>
      </c>
      <c r="U1022" s="5" t="s">
        <v>169</v>
      </c>
      <c r="V1022" s="28" t="s">
        <v>170</v>
      </c>
      <c r="W1022" s="7" t="s">
        <v>3727</v>
      </c>
      <c r="X1022" s="7" t="s">
        <v>38</v>
      </c>
      <c r="Y1022" s="5" t="s">
        <v>172</v>
      </c>
      <c r="Z1022" s="5" t="s">
        <v>288</v>
      </c>
      <c r="AA1022" s="6" t="s">
        <v>38</v>
      </c>
      <c r="AB1022" s="6" t="s">
        <v>38</v>
      </c>
      <c r="AC1022" s="6" t="s">
        <v>38</v>
      </c>
      <c r="AD1022" s="6" t="s">
        <v>38</v>
      </c>
      <c r="AE1022" s="6" t="s">
        <v>38</v>
      </c>
    </row>
    <row r="1023">
      <c r="A1023" s="28" t="s">
        <v>3728</v>
      </c>
      <c r="B1023" s="6" t="s">
        <v>3729</v>
      </c>
      <c r="C1023" s="6" t="s">
        <v>2177</v>
      </c>
      <c r="D1023" s="7" t="s">
        <v>34</v>
      </c>
      <c r="E1023" s="28" t="s">
        <v>35</v>
      </c>
      <c r="F1023" s="5" t="s">
        <v>22</v>
      </c>
      <c r="G1023" s="6" t="s">
        <v>164</v>
      </c>
      <c r="H1023" s="6" t="s">
        <v>38</v>
      </c>
      <c r="I1023" s="6" t="s">
        <v>38</v>
      </c>
      <c r="J1023" s="8" t="s">
        <v>291</v>
      </c>
      <c r="K1023" s="5" t="s">
        <v>292</v>
      </c>
      <c r="L1023" s="7" t="s">
        <v>286</v>
      </c>
      <c r="M1023" s="9">
        <v>0</v>
      </c>
      <c r="N1023" s="5" t="s">
        <v>254</v>
      </c>
      <c r="O1023" s="31">
        <v>43406.5393289699</v>
      </c>
      <c r="P1023" s="32">
        <v>43407.1570331366</v>
      </c>
      <c r="Q1023" s="28" t="s">
        <v>38</v>
      </c>
      <c r="R1023" s="29" t="s">
        <v>38</v>
      </c>
      <c r="S1023" s="28" t="s">
        <v>145</v>
      </c>
      <c r="T1023" s="28" t="s">
        <v>352</v>
      </c>
      <c r="U1023" s="5" t="s">
        <v>294</v>
      </c>
      <c r="V1023" s="28" t="s">
        <v>170</v>
      </c>
      <c r="W1023" s="7" t="s">
        <v>3730</v>
      </c>
      <c r="X1023" s="7" t="s">
        <v>38</v>
      </c>
      <c r="Y1023" s="5" t="s">
        <v>172</v>
      </c>
      <c r="Z1023" s="5" t="s">
        <v>901</v>
      </c>
      <c r="AA1023" s="6" t="s">
        <v>38</v>
      </c>
      <c r="AB1023" s="6" t="s">
        <v>38</v>
      </c>
      <c r="AC1023" s="6" t="s">
        <v>38</v>
      </c>
      <c r="AD1023" s="6" t="s">
        <v>38</v>
      </c>
      <c r="AE1023" s="6" t="s">
        <v>38</v>
      </c>
    </row>
    <row r="1024">
      <c r="A1024" s="28" t="s">
        <v>3731</v>
      </c>
      <c r="B1024" s="6" t="s">
        <v>3732</v>
      </c>
      <c r="C1024" s="6" t="s">
        <v>2177</v>
      </c>
      <c r="D1024" s="7" t="s">
        <v>34</v>
      </c>
      <c r="E1024" s="28" t="s">
        <v>35</v>
      </c>
      <c r="F1024" s="5" t="s">
        <v>22</v>
      </c>
      <c r="G1024" s="6" t="s">
        <v>164</v>
      </c>
      <c r="H1024" s="6" t="s">
        <v>38</v>
      </c>
      <c r="I1024" s="6" t="s">
        <v>38</v>
      </c>
      <c r="J1024" s="8" t="s">
        <v>291</v>
      </c>
      <c r="K1024" s="5" t="s">
        <v>292</v>
      </c>
      <c r="L1024" s="7" t="s">
        <v>286</v>
      </c>
      <c r="M1024" s="9">
        <v>0</v>
      </c>
      <c r="N1024" s="5" t="s">
        <v>254</v>
      </c>
      <c r="O1024" s="31">
        <v>43406.5393390856</v>
      </c>
      <c r="P1024" s="32">
        <v>43407.1570331366</v>
      </c>
      <c r="Q1024" s="28" t="s">
        <v>38</v>
      </c>
      <c r="R1024" s="29" t="s">
        <v>38</v>
      </c>
      <c r="S1024" s="28" t="s">
        <v>145</v>
      </c>
      <c r="T1024" s="28" t="s">
        <v>352</v>
      </c>
      <c r="U1024" s="5" t="s">
        <v>294</v>
      </c>
      <c r="V1024" s="28" t="s">
        <v>170</v>
      </c>
      <c r="W1024" s="7" t="s">
        <v>3733</v>
      </c>
      <c r="X1024" s="7" t="s">
        <v>38</v>
      </c>
      <c r="Y1024" s="5" t="s">
        <v>172</v>
      </c>
      <c r="Z1024" s="5" t="s">
        <v>901</v>
      </c>
      <c r="AA1024" s="6" t="s">
        <v>38</v>
      </c>
      <c r="AB1024" s="6" t="s">
        <v>38</v>
      </c>
      <c r="AC1024" s="6" t="s">
        <v>38</v>
      </c>
      <c r="AD1024" s="6" t="s">
        <v>38</v>
      </c>
      <c r="AE1024" s="6" t="s">
        <v>38</v>
      </c>
    </row>
    <row r="1025">
      <c r="A1025" s="28" t="s">
        <v>3734</v>
      </c>
      <c r="B1025" s="6" t="s">
        <v>3735</v>
      </c>
      <c r="C1025" s="6" t="s">
        <v>2177</v>
      </c>
      <c r="D1025" s="7" t="s">
        <v>34</v>
      </c>
      <c r="E1025" s="28" t="s">
        <v>35</v>
      </c>
      <c r="F1025" s="5" t="s">
        <v>22</v>
      </c>
      <c r="G1025" s="6" t="s">
        <v>164</v>
      </c>
      <c r="H1025" s="6" t="s">
        <v>38</v>
      </c>
      <c r="I1025" s="6" t="s">
        <v>38</v>
      </c>
      <c r="J1025" s="8" t="s">
        <v>291</v>
      </c>
      <c r="K1025" s="5" t="s">
        <v>292</v>
      </c>
      <c r="L1025" s="7" t="s">
        <v>286</v>
      </c>
      <c r="M1025" s="9">
        <v>0</v>
      </c>
      <c r="N1025" s="5" t="s">
        <v>254</v>
      </c>
      <c r="O1025" s="31">
        <v>43406.5393484606</v>
      </c>
      <c r="P1025" s="32">
        <v>43407.1570331366</v>
      </c>
      <c r="Q1025" s="28" t="s">
        <v>38</v>
      </c>
      <c r="R1025" s="29" t="s">
        <v>38</v>
      </c>
      <c r="S1025" s="28" t="s">
        <v>145</v>
      </c>
      <c r="T1025" s="28" t="s">
        <v>352</v>
      </c>
      <c r="U1025" s="5" t="s">
        <v>294</v>
      </c>
      <c r="V1025" s="28" t="s">
        <v>170</v>
      </c>
      <c r="W1025" s="7" t="s">
        <v>3736</v>
      </c>
      <c r="X1025" s="7" t="s">
        <v>38</v>
      </c>
      <c r="Y1025" s="5" t="s">
        <v>172</v>
      </c>
      <c r="Z1025" s="5" t="s">
        <v>901</v>
      </c>
      <c r="AA1025" s="6" t="s">
        <v>38</v>
      </c>
      <c r="AB1025" s="6" t="s">
        <v>38</v>
      </c>
      <c r="AC1025" s="6" t="s">
        <v>38</v>
      </c>
      <c r="AD1025" s="6" t="s">
        <v>38</v>
      </c>
      <c r="AE1025" s="6" t="s">
        <v>38</v>
      </c>
    </row>
    <row r="1026">
      <c r="A1026" s="28" t="s">
        <v>3737</v>
      </c>
      <c r="B1026" s="6" t="s">
        <v>3738</v>
      </c>
      <c r="C1026" s="6" t="s">
        <v>2177</v>
      </c>
      <c r="D1026" s="7" t="s">
        <v>34</v>
      </c>
      <c r="E1026" s="28" t="s">
        <v>35</v>
      </c>
      <c r="F1026" s="5" t="s">
        <v>22</v>
      </c>
      <c r="G1026" s="6" t="s">
        <v>164</v>
      </c>
      <c r="H1026" s="6" t="s">
        <v>38</v>
      </c>
      <c r="I1026" s="6" t="s">
        <v>38</v>
      </c>
      <c r="J1026" s="8" t="s">
        <v>291</v>
      </c>
      <c r="K1026" s="5" t="s">
        <v>292</v>
      </c>
      <c r="L1026" s="7" t="s">
        <v>286</v>
      </c>
      <c r="M1026" s="9">
        <v>0</v>
      </c>
      <c r="N1026" s="5" t="s">
        <v>254</v>
      </c>
      <c r="O1026" s="31">
        <v>43406.5393576736</v>
      </c>
      <c r="P1026" s="32">
        <v>43407.1570333333</v>
      </c>
      <c r="Q1026" s="28" t="s">
        <v>38</v>
      </c>
      <c r="R1026" s="29" t="s">
        <v>38</v>
      </c>
      <c r="S1026" s="28" t="s">
        <v>145</v>
      </c>
      <c r="T1026" s="28" t="s">
        <v>352</v>
      </c>
      <c r="U1026" s="5" t="s">
        <v>294</v>
      </c>
      <c r="V1026" s="28" t="s">
        <v>170</v>
      </c>
      <c r="W1026" s="7" t="s">
        <v>3739</v>
      </c>
      <c r="X1026" s="7" t="s">
        <v>38</v>
      </c>
      <c r="Y1026" s="5" t="s">
        <v>172</v>
      </c>
      <c r="Z1026" s="5" t="s">
        <v>901</v>
      </c>
      <c r="AA1026" s="6" t="s">
        <v>38</v>
      </c>
      <c r="AB1026" s="6" t="s">
        <v>38</v>
      </c>
      <c r="AC1026" s="6" t="s">
        <v>38</v>
      </c>
      <c r="AD1026" s="6" t="s">
        <v>38</v>
      </c>
      <c r="AE1026" s="6" t="s">
        <v>38</v>
      </c>
    </row>
    <row r="1027">
      <c r="A1027" s="28" t="s">
        <v>3740</v>
      </c>
      <c r="B1027" s="6" t="s">
        <v>3741</v>
      </c>
      <c r="C1027" s="6" t="s">
        <v>2177</v>
      </c>
      <c r="D1027" s="7" t="s">
        <v>34</v>
      </c>
      <c r="E1027" s="28" t="s">
        <v>35</v>
      </c>
      <c r="F1027" s="5" t="s">
        <v>22</v>
      </c>
      <c r="G1027" s="6" t="s">
        <v>164</v>
      </c>
      <c r="H1027" s="6" t="s">
        <v>38</v>
      </c>
      <c r="I1027" s="6" t="s">
        <v>38</v>
      </c>
      <c r="J1027" s="8" t="s">
        <v>291</v>
      </c>
      <c r="K1027" s="5" t="s">
        <v>292</v>
      </c>
      <c r="L1027" s="7" t="s">
        <v>286</v>
      </c>
      <c r="M1027" s="9">
        <v>0</v>
      </c>
      <c r="N1027" s="5" t="s">
        <v>254</v>
      </c>
      <c r="O1027" s="31">
        <v>43406.5393674421</v>
      </c>
      <c r="P1027" s="32">
        <v>43407.1570333333</v>
      </c>
      <c r="Q1027" s="28" t="s">
        <v>38</v>
      </c>
      <c r="R1027" s="29" t="s">
        <v>38</v>
      </c>
      <c r="S1027" s="28" t="s">
        <v>145</v>
      </c>
      <c r="T1027" s="28" t="s">
        <v>352</v>
      </c>
      <c r="U1027" s="5" t="s">
        <v>294</v>
      </c>
      <c r="V1027" s="28" t="s">
        <v>170</v>
      </c>
      <c r="W1027" s="7" t="s">
        <v>505</v>
      </c>
      <c r="X1027" s="7" t="s">
        <v>38</v>
      </c>
      <c r="Y1027" s="5" t="s">
        <v>172</v>
      </c>
      <c r="Z1027" s="5" t="s">
        <v>901</v>
      </c>
      <c r="AA1027" s="6" t="s">
        <v>38</v>
      </c>
      <c r="AB1027" s="6" t="s">
        <v>38</v>
      </c>
      <c r="AC1027" s="6" t="s">
        <v>38</v>
      </c>
      <c r="AD1027" s="6" t="s">
        <v>38</v>
      </c>
      <c r="AE1027" s="6" t="s">
        <v>38</v>
      </c>
    </row>
    <row r="1028">
      <c r="A1028" s="28" t="s">
        <v>3742</v>
      </c>
      <c r="B1028" s="6" t="s">
        <v>3743</v>
      </c>
      <c r="C1028" s="6" t="s">
        <v>2177</v>
      </c>
      <c r="D1028" s="7" t="s">
        <v>1538</v>
      </c>
      <c r="E1028" s="28" t="s">
        <v>1539</v>
      </c>
      <c r="F1028" s="5" t="s">
        <v>22</v>
      </c>
      <c r="G1028" s="6" t="s">
        <v>164</v>
      </c>
      <c r="H1028" s="6" t="s">
        <v>38</v>
      </c>
      <c r="I1028" s="6" t="s">
        <v>38</v>
      </c>
      <c r="J1028" s="8" t="s">
        <v>291</v>
      </c>
      <c r="K1028" s="5" t="s">
        <v>292</v>
      </c>
      <c r="L1028" s="7" t="s">
        <v>286</v>
      </c>
      <c r="M1028" s="9">
        <v>74260</v>
      </c>
      <c r="N1028" s="5" t="s">
        <v>90</v>
      </c>
      <c r="O1028" s="31">
        <v>43406.5393773495</v>
      </c>
      <c r="P1028" s="32">
        <v>43407.1570333333</v>
      </c>
      <c r="Q1028" s="28" t="s">
        <v>38</v>
      </c>
      <c r="R1028" s="29" t="s">
        <v>38</v>
      </c>
      <c r="S1028" s="28" t="s">
        <v>145</v>
      </c>
      <c r="T1028" s="28" t="s">
        <v>352</v>
      </c>
      <c r="U1028" s="5" t="s">
        <v>294</v>
      </c>
      <c r="V1028" s="28" t="s">
        <v>170</v>
      </c>
      <c r="W1028" s="7" t="s">
        <v>776</v>
      </c>
      <c r="X1028" s="7" t="s">
        <v>38</v>
      </c>
      <c r="Y1028" s="5" t="s">
        <v>172</v>
      </c>
      <c r="Z1028" s="5" t="s">
        <v>38</v>
      </c>
      <c r="AA1028" s="6" t="s">
        <v>38</v>
      </c>
      <c r="AB1028" s="6" t="s">
        <v>38</v>
      </c>
      <c r="AC1028" s="6" t="s">
        <v>38</v>
      </c>
      <c r="AD1028" s="6" t="s">
        <v>38</v>
      </c>
      <c r="AE1028" s="6" t="s">
        <v>38</v>
      </c>
    </row>
    <row r="1029">
      <c r="A1029" s="28" t="s">
        <v>3744</v>
      </c>
      <c r="B1029" s="6" t="s">
        <v>3745</v>
      </c>
      <c r="C1029" s="6" t="s">
        <v>2177</v>
      </c>
      <c r="D1029" s="7" t="s">
        <v>1538</v>
      </c>
      <c r="E1029" s="28" t="s">
        <v>1539</v>
      </c>
      <c r="F1029" s="5" t="s">
        <v>22</v>
      </c>
      <c r="G1029" s="6" t="s">
        <v>164</v>
      </c>
      <c r="H1029" s="6" t="s">
        <v>38</v>
      </c>
      <c r="I1029" s="6" t="s">
        <v>38</v>
      </c>
      <c r="J1029" s="8" t="s">
        <v>291</v>
      </c>
      <c r="K1029" s="5" t="s">
        <v>292</v>
      </c>
      <c r="L1029" s="7" t="s">
        <v>286</v>
      </c>
      <c r="M1029" s="9">
        <v>74270</v>
      </c>
      <c r="N1029" s="5" t="s">
        <v>90</v>
      </c>
      <c r="O1029" s="31">
        <v>43406.5393873032</v>
      </c>
      <c r="P1029" s="32">
        <v>43407.1570334838</v>
      </c>
      <c r="Q1029" s="28" t="s">
        <v>38</v>
      </c>
      <c r="R1029" s="29" t="s">
        <v>38</v>
      </c>
      <c r="S1029" s="28" t="s">
        <v>145</v>
      </c>
      <c r="T1029" s="28" t="s">
        <v>352</v>
      </c>
      <c r="U1029" s="5" t="s">
        <v>294</v>
      </c>
      <c r="V1029" s="28" t="s">
        <v>170</v>
      </c>
      <c r="W1029" s="7" t="s">
        <v>780</v>
      </c>
      <c r="X1029" s="7" t="s">
        <v>38</v>
      </c>
      <c r="Y1029" s="5" t="s">
        <v>172</v>
      </c>
      <c r="Z1029" s="5" t="s">
        <v>38</v>
      </c>
      <c r="AA1029" s="6" t="s">
        <v>38</v>
      </c>
      <c r="AB1029" s="6" t="s">
        <v>38</v>
      </c>
      <c r="AC1029" s="6" t="s">
        <v>38</v>
      </c>
      <c r="AD1029" s="6" t="s">
        <v>38</v>
      </c>
      <c r="AE1029" s="6" t="s">
        <v>38</v>
      </c>
    </row>
    <row r="1030">
      <c r="A1030" s="28" t="s">
        <v>3746</v>
      </c>
      <c r="B1030" s="6" t="s">
        <v>3747</v>
      </c>
      <c r="C1030" s="6" t="s">
        <v>2177</v>
      </c>
      <c r="D1030" s="7" t="s">
        <v>1538</v>
      </c>
      <c r="E1030" s="28" t="s">
        <v>1539</v>
      </c>
      <c r="F1030" s="5" t="s">
        <v>22</v>
      </c>
      <c r="G1030" s="6" t="s">
        <v>164</v>
      </c>
      <c r="H1030" s="6" t="s">
        <v>38</v>
      </c>
      <c r="I1030" s="6" t="s">
        <v>38</v>
      </c>
      <c r="J1030" s="8" t="s">
        <v>291</v>
      </c>
      <c r="K1030" s="5" t="s">
        <v>292</v>
      </c>
      <c r="L1030" s="7" t="s">
        <v>286</v>
      </c>
      <c r="M1030" s="9">
        <v>74280</v>
      </c>
      <c r="N1030" s="5" t="s">
        <v>90</v>
      </c>
      <c r="O1030" s="31">
        <v>43406.539397419</v>
      </c>
      <c r="P1030" s="32">
        <v>43407.1570334838</v>
      </c>
      <c r="Q1030" s="28" t="s">
        <v>38</v>
      </c>
      <c r="R1030" s="29" t="s">
        <v>38</v>
      </c>
      <c r="S1030" s="28" t="s">
        <v>145</v>
      </c>
      <c r="T1030" s="28" t="s">
        <v>352</v>
      </c>
      <c r="U1030" s="5" t="s">
        <v>294</v>
      </c>
      <c r="V1030" s="28" t="s">
        <v>170</v>
      </c>
      <c r="W1030" s="7" t="s">
        <v>784</v>
      </c>
      <c r="X1030" s="7" t="s">
        <v>38</v>
      </c>
      <c r="Y1030" s="5" t="s">
        <v>172</v>
      </c>
      <c r="Z1030" s="5" t="s">
        <v>38</v>
      </c>
      <c r="AA1030" s="6" t="s">
        <v>38</v>
      </c>
      <c r="AB1030" s="6" t="s">
        <v>38</v>
      </c>
      <c r="AC1030" s="6" t="s">
        <v>38</v>
      </c>
      <c r="AD1030" s="6" t="s">
        <v>38</v>
      </c>
      <c r="AE1030" s="6" t="s">
        <v>38</v>
      </c>
    </row>
    <row r="1031">
      <c r="A1031" s="28" t="s">
        <v>3748</v>
      </c>
      <c r="B1031" s="6" t="s">
        <v>3749</v>
      </c>
      <c r="C1031" s="6" t="s">
        <v>2177</v>
      </c>
      <c r="D1031" s="7" t="s">
        <v>34</v>
      </c>
      <c r="E1031" s="28" t="s">
        <v>35</v>
      </c>
      <c r="F1031" s="5" t="s">
        <v>22</v>
      </c>
      <c r="G1031" s="6" t="s">
        <v>164</v>
      </c>
      <c r="H1031" s="6" t="s">
        <v>38</v>
      </c>
      <c r="I1031" s="6" t="s">
        <v>38</v>
      </c>
      <c r="J1031" s="8" t="s">
        <v>291</v>
      </c>
      <c r="K1031" s="5" t="s">
        <v>292</v>
      </c>
      <c r="L1031" s="7" t="s">
        <v>286</v>
      </c>
      <c r="M1031" s="9">
        <v>0</v>
      </c>
      <c r="N1031" s="5" t="s">
        <v>254</v>
      </c>
      <c r="O1031" s="31">
        <v>43406.5394091435</v>
      </c>
      <c r="P1031" s="32">
        <v>43407.1570334838</v>
      </c>
      <c r="Q1031" s="28" t="s">
        <v>38</v>
      </c>
      <c r="R1031" s="29" t="s">
        <v>38</v>
      </c>
      <c r="S1031" s="28" t="s">
        <v>145</v>
      </c>
      <c r="T1031" s="28" t="s">
        <v>352</v>
      </c>
      <c r="U1031" s="5" t="s">
        <v>294</v>
      </c>
      <c r="V1031" s="28" t="s">
        <v>170</v>
      </c>
      <c r="W1031" s="7" t="s">
        <v>1029</v>
      </c>
      <c r="X1031" s="7" t="s">
        <v>38</v>
      </c>
      <c r="Y1031" s="5" t="s">
        <v>172</v>
      </c>
      <c r="Z1031" s="5" t="s">
        <v>901</v>
      </c>
      <c r="AA1031" s="6" t="s">
        <v>38</v>
      </c>
      <c r="AB1031" s="6" t="s">
        <v>38</v>
      </c>
      <c r="AC1031" s="6" t="s">
        <v>38</v>
      </c>
      <c r="AD1031" s="6" t="s">
        <v>38</v>
      </c>
      <c r="AE1031" s="6" t="s">
        <v>38</v>
      </c>
    </row>
    <row r="1032">
      <c r="A1032" s="28" t="s">
        <v>3750</v>
      </c>
      <c r="B1032" s="6" t="s">
        <v>3751</v>
      </c>
      <c r="C1032" s="6" t="s">
        <v>2177</v>
      </c>
      <c r="D1032" s="7" t="s">
        <v>1538</v>
      </c>
      <c r="E1032" s="28" t="s">
        <v>1539</v>
      </c>
      <c r="F1032" s="5" t="s">
        <v>22</v>
      </c>
      <c r="G1032" s="6" t="s">
        <v>164</v>
      </c>
      <c r="H1032" s="6" t="s">
        <v>38</v>
      </c>
      <c r="I1032" s="6" t="s">
        <v>38</v>
      </c>
      <c r="J1032" s="8" t="s">
        <v>349</v>
      </c>
      <c r="K1032" s="5" t="s">
        <v>350</v>
      </c>
      <c r="L1032" s="7" t="s">
        <v>351</v>
      </c>
      <c r="M1032" s="9">
        <v>74300</v>
      </c>
      <c r="N1032" s="5" t="s">
        <v>60</v>
      </c>
      <c r="O1032" s="31">
        <v>43406.5394205208</v>
      </c>
      <c r="P1032" s="32">
        <v>43407.1570336806</v>
      </c>
      <c r="Q1032" s="28" t="s">
        <v>38</v>
      </c>
      <c r="R1032" s="29" t="s">
        <v>38</v>
      </c>
      <c r="S1032" s="28" t="s">
        <v>145</v>
      </c>
      <c r="T1032" s="28" t="s">
        <v>352</v>
      </c>
      <c r="U1032" s="5" t="s">
        <v>294</v>
      </c>
      <c r="V1032" s="28" t="s">
        <v>170</v>
      </c>
      <c r="W1032" s="7" t="s">
        <v>1033</v>
      </c>
      <c r="X1032" s="7" t="s">
        <v>38</v>
      </c>
      <c r="Y1032" s="5" t="s">
        <v>172</v>
      </c>
      <c r="Z1032" s="5" t="s">
        <v>38</v>
      </c>
      <c r="AA1032" s="6" t="s">
        <v>38</v>
      </c>
      <c r="AB1032" s="6" t="s">
        <v>38</v>
      </c>
      <c r="AC1032" s="6" t="s">
        <v>38</v>
      </c>
      <c r="AD1032" s="6" t="s">
        <v>38</v>
      </c>
      <c r="AE1032" s="6" t="s">
        <v>38</v>
      </c>
    </row>
    <row r="1033">
      <c r="A1033" s="28" t="s">
        <v>3752</v>
      </c>
      <c r="B1033" s="6" t="s">
        <v>3753</v>
      </c>
      <c r="C1033" s="6" t="s">
        <v>2177</v>
      </c>
      <c r="D1033" s="7" t="s">
        <v>34</v>
      </c>
      <c r="E1033" s="28" t="s">
        <v>35</v>
      </c>
      <c r="F1033" s="5" t="s">
        <v>22</v>
      </c>
      <c r="G1033" s="6" t="s">
        <v>164</v>
      </c>
      <c r="H1033" s="6" t="s">
        <v>38</v>
      </c>
      <c r="I1033" s="6" t="s">
        <v>38</v>
      </c>
      <c r="J1033" s="8" t="s">
        <v>291</v>
      </c>
      <c r="K1033" s="5" t="s">
        <v>292</v>
      </c>
      <c r="L1033" s="7" t="s">
        <v>286</v>
      </c>
      <c r="M1033" s="9">
        <v>0</v>
      </c>
      <c r="N1033" s="5" t="s">
        <v>254</v>
      </c>
      <c r="O1033" s="31">
        <v>43406.5394298958</v>
      </c>
      <c r="P1033" s="32">
        <v>43407.1570336806</v>
      </c>
      <c r="Q1033" s="28" t="s">
        <v>38</v>
      </c>
      <c r="R1033" s="29" t="s">
        <v>38</v>
      </c>
      <c r="S1033" s="28" t="s">
        <v>145</v>
      </c>
      <c r="T1033" s="28" t="s">
        <v>352</v>
      </c>
      <c r="U1033" s="5" t="s">
        <v>294</v>
      </c>
      <c r="V1033" s="28" t="s">
        <v>170</v>
      </c>
      <c r="W1033" s="7" t="s">
        <v>1036</v>
      </c>
      <c r="X1033" s="7" t="s">
        <v>38</v>
      </c>
      <c r="Y1033" s="5" t="s">
        <v>172</v>
      </c>
      <c r="Z1033" s="5" t="s">
        <v>901</v>
      </c>
      <c r="AA1033" s="6" t="s">
        <v>38</v>
      </c>
      <c r="AB1033" s="6" t="s">
        <v>38</v>
      </c>
      <c r="AC1033" s="6" t="s">
        <v>38</v>
      </c>
      <c r="AD1033" s="6" t="s">
        <v>38</v>
      </c>
      <c r="AE1033" s="6" t="s">
        <v>38</v>
      </c>
    </row>
    <row r="1034">
      <c r="A1034" s="28" t="s">
        <v>3754</v>
      </c>
      <c r="B1034" s="6" t="s">
        <v>3755</v>
      </c>
      <c r="C1034" s="6" t="s">
        <v>2177</v>
      </c>
      <c r="D1034" s="7" t="s">
        <v>34</v>
      </c>
      <c r="E1034" s="28" t="s">
        <v>35</v>
      </c>
      <c r="F1034" s="5" t="s">
        <v>22</v>
      </c>
      <c r="G1034" s="6" t="s">
        <v>164</v>
      </c>
      <c r="H1034" s="6" t="s">
        <v>38</v>
      </c>
      <c r="I1034" s="6" t="s">
        <v>38</v>
      </c>
      <c r="J1034" s="8" t="s">
        <v>291</v>
      </c>
      <c r="K1034" s="5" t="s">
        <v>292</v>
      </c>
      <c r="L1034" s="7" t="s">
        <v>286</v>
      </c>
      <c r="M1034" s="9">
        <v>0</v>
      </c>
      <c r="N1034" s="5" t="s">
        <v>254</v>
      </c>
      <c r="O1034" s="31">
        <v>43406.5394403588</v>
      </c>
      <c r="P1034" s="32">
        <v>43407.1570336806</v>
      </c>
      <c r="Q1034" s="28" t="s">
        <v>38</v>
      </c>
      <c r="R1034" s="29" t="s">
        <v>38</v>
      </c>
      <c r="S1034" s="28" t="s">
        <v>145</v>
      </c>
      <c r="T1034" s="28" t="s">
        <v>352</v>
      </c>
      <c r="U1034" s="5" t="s">
        <v>294</v>
      </c>
      <c r="V1034" s="28" t="s">
        <v>170</v>
      </c>
      <c r="W1034" s="7" t="s">
        <v>1039</v>
      </c>
      <c r="X1034" s="7" t="s">
        <v>38</v>
      </c>
      <c r="Y1034" s="5" t="s">
        <v>172</v>
      </c>
      <c r="Z1034" s="5" t="s">
        <v>901</v>
      </c>
      <c r="AA1034" s="6" t="s">
        <v>38</v>
      </c>
      <c r="AB1034" s="6" t="s">
        <v>38</v>
      </c>
      <c r="AC1034" s="6" t="s">
        <v>38</v>
      </c>
      <c r="AD1034" s="6" t="s">
        <v>38</v>
      </c>
      <c r="AE1034" s="6" t="s">
        <v>38</v>
      </c>
    </row>
    <row r="1035">
      <c r="A1035" s="28" t="s">
        <v>3756</v>
      </c>
      <c r="B1035" s="6" t="s">
        <v>3757</v>
      </c>
      <c r="C1035" s="6" t="s">
        <v>2177</v>
      </c>
      <c r="D1035" s="7" t="s">
        <v>34</v>
      </c>
      <c r="E1035" s="28" t="s">
        <v>35</v>
      </c>
      <c r="F1035" s="5" t="s">
        <v>22</v>
      </c>
      <c r="G1035" s="6" t="s">
        <v>164</v>
      </c>
      <c r="H1035" s="6" t="s">
        <v>38</v>
      </c>
      <c r="I1035" s="6" t="s">
        <v>38</v>
      </c>
      <c r="J1035" s="8" t="s">
        <v>291</v>
      </c>
      <c r="K1035" s="5" t="s">
        <v>292</v>
      </c>
      <c r="L1035" s="7" t="s">
        <v>286</v>
      </c>
      <c r="M1035" s="9">
        <v>0</v>
      </c>
      <c r="N1035" s="5" t="s">
        <v>254</v>
      </c>
      <c r="O1035" s="31">
        <v>43406.5394495718</v>
      </c>
      <c r="P1035" s="32">
        <v>43407.1570338773</v>
      </c>
      <c r="Q1035" s="28" t="s">
        <v>38</v>
      </c>
      <c r="R1035" s="29" t="s">
        <v>38</v>
      </c>
      <c r="S1035" s="28" t="s">
        <v>145</v>
      </c>
      <c r="T1035" s="28" t="s">
        <v>352</v>
      </c>
      <c r="U1035" s="5" t="s">
        <v>294</v>
      </c>
      <c r="V1035" s="28" t="s">
        <v>170</v>
      </c>
      <c r="W1035" s="7" t="s">
        <v>1046</v>
      </c>
      <c r="X1035" s="7" t="s">
        <v>38</v>
      </c>
      <c r="Y1035" s="5" t="s">
        <v>172</v>
      </c>
      <c r="Z1035" s="5" t="s">
        <v>901</v>
      </c>
      <c r="AA1035" s="6" t="s">
        <v>38</v>
      </c>
      <c r="AB1035" s="6" t="s">
        <v>38</v>
      </c>
      <c r="AC1035" s="6" t="s">
        <v>38</v>
      </c>
      <c r="AD1035" s="6" t="s">
        <v>38</v>
      </c>
      <c r="AE1035" s="6" t="s">
        <v>38</v>
      </c>
    </row>
    <row r="1036">
      <c r="A1036" s="28" t="s">
        <v>3758</v>
      </c>
      <c r="B1036" s="6" t="s">
        <v>3759</v>
      </c>
      <c r="C1036" s="6" t="s">
        <v>2177</v>
      </c>
      <c r="D1036" s="7" t="s">
        <v>34</v>
      </c>
      <c r="E1036" s="28" t="s">
        <v>35</v>
      </c>
      <c r="F1036" s="5" t="s">
        <v>22</v>
      </c>
      <c r="G1036" s="6" t="s">
        <v>164</v>
      </c>
      <c r="H1036" s="6" t="s">
        <v>38</v>
      </c>
      <c r="I1036" s="6" t="s">
        <v>38</v>
      </c>
      <c r="J1036" s="8" t="s">
        <v>291</v>
      </c>
      <c r="K1036" s="5" t="s">
        <v>292</v>
      </c>
      <c r="L1036" s="7" t="s">
        <v>286</v>
      </c>
      <c r="M1036" s="9">
        <v>0</v>
      </c>
      <c r="N1036" s="5" t="s">
        <v>254</v>
      </c>
      <c r="O1036" s="31">
        <v>43406.5394596875</v>
      </c>
      <c r="P1036" s="32">
        <v>43407.1570338773</v>
      </c>
      <c r="Q1036" s="28" t="s">
        <v>38</v>
      </c>
      <c r="R1036" s="29" t="s">
        <v>38</v>
      </c>
      <c r="S1036" s="28" t="s">
        <v>145</v>
      </c>
      <c r="T1036" s="28" t="s">
        <v>352</v>
      </c>
      <c r="U1036" s="5" t="s">
        <v>294</v>
      </c>
      <c r="V1036" s="28" t="s">
        <v>170</v>
      </c>
      <c r="W1036" s="7" t="s">
        <v>1050</v>
      </c>
      <c r="X1036" s="7" t="s">
        <v>38</v>
      </c>
      <c r="Y1036" s="5" t="s">
        <v>172</v>
      </c>
      <c r="Z1036" s="5" t="s">
        <v>901</v>
      </c>
      <c r="AA1036" s="6" t="s">
        <v>38</v>
      </c>
      <c r="AB1036" s="6" t="s">
        <v>38</v>
      </c>
      <c r="AC1036" s="6" t="s">
        <v>38</v>
      </c>
      <c r="AD1036" s="6" t="s">
        <v>38</v>
      </c>
      <c r="AE1036" s="6" t="s">
        <v>38</v>
      </c>
    </row>
    <row r="1037">
      <c r="A1037" s="28" t="s">
        <v>3760</v>
      </c>
      <c r="B1037" s="6" t="s">
        <v>3761</v>
      </c>
      <c r="C1037" s="6" t="s">
        <v>2177</v>
      </c>
      <c r="D1037" s="7" t="s">
        <v>34</v>
      </c>
      <c r="E1037" s="28" t="s">
        <v>35</v>
      </c>
      <c r="F1037" s="5" t="s">
        <v>22</v>
      </c>
      <c r="G1037" s="6" t="s">
        <v>164</v>
      </c>
      <c r="H1037" s="6" t="s">
        <v>38</v>
      </c>
      <c r="I1037" s="6" t="s">
        <v>38</v>
      </c>
      <c r="J1037" s="8" t="s">
        <v>291</v>
      </c>
      <c r="K1037" s="5" t="s">
        <v>292</v>
      </c>
      <c r="L1037" s="7" t="s">
        <v>286</v>
      </c>
      <c r="M1037" s="9">
        <v>0</v>
      </c>
      <c r="N1037" s="5" t="s">
        <v>254</v>
      </c>
      <c r="O1037" s="31">
        <v>43406.5394710648</v>
      </c>
      <c r="P1037" s="32">
        <v>43407.1570338773</v>
      </c>
      <c r="Q1037" s="28" t="s">
        <v>38</v>
      </c>
      <c r="R1037" s="29" t="s">
        <v>38</v>
      </c>
      <c r="S1037" s="28" t="s">
        <v>145</v>
      </c>
      <c r="T1037" s="28" t="s">
        <v>352</v>
      </c>
      <c r="U1037" s="5" t="s">
        <v>294</v>
      </c>
      <c r="V1037" s="28" t="s">
        <v>170</v>
      </c>
      <c r="W1037" s="7" t="s">
        <v>1054</v>
      </c>
      <c r="X1037" s="7" t="s">
        <v>38</v>
      </c>
      <c r="Y1037" s="5" t="s">
        <v>172</v>
      </c>
      <c r="Z1037" s="5" t="s">
        <v>901</v>
      </c>
      <c r="AA1037" s="6" t="s">
        <v>38</v>
      </c>
      <c r="AB1037" s="6" t="s">
        <v>38</v>
      </c>
      <c r="AC1037" s="6" t="s">
        <v>38</v>
      </c>
      <c r="AD1037" s="6" t="s">
        <v>38</v>
      </c>
      <c r="AE1037" s="6" t="s">
        <v>38</v>
      </c>
    </row>
    <row r="1038">
      <c r="A1038" s="28" t="s">
        <v>3762</v>
      </c>
      <c r="B1038" s="6" t="s">
        <v>3763</v>
      </c>
      <c r="C1038" s="6" t="s">
        <v>2177</v>
      </c>
      <c r="D1038" s="7" t="s">
        <v>34</v>
      </c>
      <c r="E1038" s="28" t="s">
        <v>35</v>
      </c>
      <c r="F1038" s="5" t="s">
        <v>22</v>
      </c>
      <c r="G1038" s="6" t="s">
        <v>164</v>
      </c>
      <c r="H1038" s="6" t="s">
        <v>38</v>
      </c>
      <c r="I1038" s="6" t="s">
        <v>38</v>
      </c>
      <c r="J1038" s="8" t="s">
        <v>291</v>
      </c>
      <c r="K1038" s="5" t="s">
        <v>292</v>
      </c>
      <c r="L1038" s="7" t="s">
        <v>286</v>
      </c>
      <c r="M1038" s="9">
        <v>0</v>
      </c>
      <c r="N1038" s="5" t="s">
        <v>254</v>
      </c>
      <c r="O1038" s="31">
        <v>43406.539481169</v>
      </c>
      <c r="P1038" s="32">
        <v>43407.1570338773</v>
      </c>
      <c r="Q1038" s="28" t="s">
        <v>38</v>
      </c>
      <c r="R1038" s="29" t="s">
        <v>38</v>
      </c>
      <c r="S1038" s="28" t="s">
        <v>145</v>
      </c>
      <c r="T1038" s="28" t="s">
        <v>352</v>
      </c>
      <c r="U1038" s="5" t="s">
        <v>294</v>
      </c>
      <c r="V1038" s="28" t="s">
        <v>170</v>
      </c>
      <c r="W1038" s="7" t="s">
        <v>1060</v>
      </c>
      <c r="X1038" s="7" t="s">
        <v>38</v>
      </c>
      <c r="Y1038" s="5" t="s">
        <v>172</v>
      </c>
      <c r="Z1038" s="5" t="s">
        <v>901</v>
      </c>
      <c r="AA1038" s="6" t="s">
        <v>38</v>
      </c>
      <c r="AB1038" s="6" t="s">
        <v>38</v>
      </c>
      <c r="AC1038" s="6" t="s">
        <v>38</v>
      </c>
      <c r="AD1038" s="6" t="s">
        <v>38</v>
      </c>
      <c r="AE1038" s="6" t="s">
        <v>38</v>
      </c>
    </row>
    <row r="1039">
      <c r="A1039" s="28" t="s">
        <v>3764</v>
      </c>
      <c r="B1039" s="6" t="s">
        <v>3765</v>
      </c>
      <c r="C1039" s="6" t="s">
        <v>2177</v>
      </c>
      <c r="D1039" s="7" t="s">
        <v>34</v>
      </c>
      <c r="E1039" s="28" t="s">
        <v>35</v>
      </c>
      <c r="F1039" s="5" t="s">
        <v>22</v>
      </c>
      <c r="G1039" s="6" t="s">
        <v>164</v>
      </c>
      <c r="H1039" s="6" t="s">
        <v>38</v>
      </c>
      <c r="I1039" s="6" t="s">
        <v>38</v>
      </c>
      <c r="J1039" s="8" t="s">
        <v>291</v>
      </c>
      <c r="K1039" s="5" t="s">
        <v>292</v>
      </c>
      <c r="L1039" s="7" t="s">
        <v>286</v>
      </c>
      <c r="M1039" s="9">
        <v>0</v>
      </c>
      <c r="N1039" s="5" t="s">
        <v>254</v>
      </c>
      <c r="O1039" s="31">
        <v>43406.5394911227</v>
      </c>
      <c r="P1039" s="32">
        <v>43407.1570340278</v>
      </c>
      <c r="Q1039" s="28" t="s">
        <v>38</v>
      </c>
      <c r="R1039" s="29" t="s">
        <v>38</v>
      </c>
      <c r="S1039" s="28" t="s">
        <v>145</v>
      </c>
      <c r="T1039" s="28" t="s">
        <v>352</v>
      </c>
      <c r="U1039" s="5" t="s">
        <v>294</v>
      </c>
      <c r="V1039" s="28" t="s">
        <v>170</v>
      </c>
      <c r="W1039" s="7" t="s">
        <v>1067</v>
      </c>
      <c r="X1039" s="7" t="s">
        <v>38</v>
      </c>
      <c r="Y1039" s="5" t="s">
        <v>172</v>
      </c>
      <c r="Z1039" s="5" t="s">
        <v>901</v>
      </c>
      <c r="AA1039" s="6" t="s">
        <v>38</v>
      </c>
      <c r="AB1039" s="6" t="s">
        <v>38</v>
      </c>
      <c r="AC1039" s="6" t="s">
        <v>38</v>
      </c>
      <c r="AD1039" s="6" t="s">
        <v>38</v>
      </c>
      <c r="AE1039" s="6" t="s">
        <v>38</v>
      </c>
    </row>
    <row r="1040">
      <c r="A1040" s="28" t="s">
        <v>3766</v>
      </c>
      <c r="B1040" s="6" t="s">
        <v>3767</v>
      </c>
      <c r="C1040" s="6" t="s">
        <v>2177</v>
      </c>
      <c r="D1040" s="7" t="s">
        <v>34</v>
      </c>
      <c r="E1040" s="28" t="s">
        <v>35</v>
      </c>
      <c r="F1040" s="5" t="s">
        <v>22</v>
      </c>
      <c r="G1040" s="6" t="s">
        <v>164</v>
      </c>
      <c r="H1040" s="6" t="s">
        <v>38</v>
      </c>
      <c r="I1040" s="6" t="s">
        <v>38</v>
      </c>
      <c r="J1040" s="8" t="s">
        <v>291</v>
      </c>
      <c r="K1040" s="5" t="s">
        <v>292</v>
      </c>
      <c r="L1040" s="7" t="s">
        <v>286</v>
      </c>
      <c r="M1040" s="9">
        <v>0</v>
      </c>
      <c r="N1040" s="5" t="s">
        <v>254</v>
      </c>
      <c r="O1040" s="31">
        <v>43406.5395017708</v>
      </c>
      <c r="P1040" s="32">
        <v>43407.1570340278</v>
      </c>
      <c r="Q1040" s="28" t="s">
        <v>38</v>
      </c>
      <c r="R1040" s="29" t="s">
        <v>38</v>
      </c>
      <c r="S1040" s="28" t="s">
        <v>145</v>
      </c>
      <c r="T1040" s="28" t="s">
        <v>352</v>
      </c>
      <c r="U1040" s="5" t="s">
        <v>294</v>
      </c>
      <c r="V1040" s="28" t="s">
        <v>170</v>
      </c>
      <c r="W1040" s="7" t="s">
        <v>1071</v>
      </c>
      <c r="X1040" s="7" t="s">
        <v>38</v>
      </c>
      <c r="Y1040" s="5" t="s">
        <v>172</v>
      </c>
      <c r="Z1040" s="5" t="s">
        <v>901</v>
      </c>
      <c r="AA1040" s="6" t="s">
        <v>38</v>
      </c>
      <c r="AB1040" s="6" t="s">
        <v>38</v>
      </c>
      <c r="AC1040" s="6" t="s">
        <v>38</v>
      </c>
      <c r="AD1040" s="6" t="s">
        <v>38</v>
      </c>
      <c r="AE1040" s="6" t="s">
        <v>38</v>
      </c>
    </row>
    <row r="1041">
      <c r="A1041" s="28" t="s">
        <v>3768</v>
      </c>
      <c r="B1041" s="6" t="s">
        <v>3769</v>
      </c>
      <c r="C1041" s="6" t="s">
        <v>2177</v>
      </c>
      <c r="D1041" s="7" t="s">
        <v>34</v>
      </c>
      <c r="E1041" s="28" t="s">
        <v>35</v>
      </c>
      <c r="F1041" s="5" t="s">
        <v>22</v>
      </c>
      <c r="G1041" s="6" t="s">
        <v>164</v>
      </c>
      <c r="H1041" s="6" t="s">
        <v>38</v>
      </c>
      <c r="I1041" s="6" t="s">
        <v>38</v>
      </c>
      <c r="J1041" s="8" t="s">
        <v>291</v>
      </c>
      <c r="K1041" s="5" t="s">
        <v>292</v>
      </c>
      <c r="L1041" s="7" t="s">
        <v>286</v>
      </c>
      <c r="M1041" s="9">
        <v>0</v>
      </c>
      <c r="N1041" s="5" t="s">
        <v>254</v>
      </c>
      <c r="O1041" s="31">
        <v>43406.5395133102</v>
      </c>
      <c r="P1041" s="32">
        <v>43407.1570340278</v>
      </c>
      <c r="Q1041" s="28" t="s">
        <v>38</v>
      </c>
      <c r="R1041" s="29" t="s">
        <v>38</v>
      </c>
      <c r="S1041" s="28" t="s">
        <v>145</v>
      </c>
      <c r="T1041" s="28" t="s">
        <v>352</v>
      </c>
      <c r="U1041" s="5" t="s">
        <v>294</v>
      </c>
      <c r="V1041" s="28" t="s">
        <v>170</v>
      </c>
      <c r="W1041" s="7" t="s">
        <v>1075</v>
      </c>
      <c r="X1041" s="7" t="s">
        <v>38</v>
      </c>
      <c r="Y1041" s="5" t="s">
        <v>172</v>
      </c>
      <c r="Z1041" s="5" t="s">
        <v>901</v>
      </c>
      <c r="AA1041" s="6" t="s">
        <v>38</v>
      </c>
      <c r="AB1041" s="6" t="s">
        <v>38</v>
      </c>
      <c r="AC1041" s="6" t="s">
        <v>38</v>
      </c>
      <c r="AD1041" s="6" t="s">
        <v>38</v>
      </c>
      <c r="AE1041" s="6" t="s">
        <v>38</v>
      </c>
    </row>
    <row r="1042">
      <c r="A1042" s="28" t="s">
        <v>3770</v>
      </c>
      <c r="B1042" s="6" t="s">
        <v>3771</v>
      </c>
      <c r="C1042" s="6" t="s">
        <v>2177</v>
      </c>
      <c r="D1042" s="7" t="s">
        <v>34</v>
      </c>
      <c r="E1042" s="28" t="s">
        <v>35</v>
      </c>
      <c r="F1042" s="5" t="s">
        <v>22</v>
      </c>
      <c r="G1042" s="6" t="s">
        <v>164</v>
      </c>
      <c r="H1042" s="6" t="s">
        <v>38</v>
      </c>
      <c r="I1042" s="6" t="s">
        <v>38</v>
      </c>
      <c r="J1042" s="8" t="s">
        <v>291</v>
      </c>
      <c r="K1042" s="5" t="s">
        <v>292</v>
      </c>
      <c r="L1042" s="7" t="s">
        <v>286</v>
      </c>
      <c r="M1042" s="9">
        <v>0</v>
      </c>
      <c r="N1042" s="5" t="s">
        <v>254</v>
      </c>
      <c r="O1042" s="31">
        <v>43406.5395241551</v>
      </c>
      <c r="P1042" s="32">
        <v>43407.1570342245</v>
      </c>
      <c r="Q1042" s="28" t="s">
        <v>38</v>
      </c>
      <c r="R1042" s="29" t="s">
        <v>38</v>
      </c>
      <c r="S1042" s="28" t="s">
        <v>145</v>
      </c>
      <c r="T1042" s="28" t="s">
        <v>352</v>
      </c>
      <c r="U1042" s="5" t="s">
        <v>294</v>
      </c>
      <c r="V1042" s="28" t="s">
        <v>170</v>
      </c>
      <c r="W1042" s="7" t="s">
        <v>1079</v>
      </c>
      <c r="X1042" s="7" t="s">
        <v>38</v>
      </c>
      <c r="Y1042" s="5" t="s">
        <v>172</v>
      </c>
      <c r="Z1042" s="5" t="s">
        <v>901</v>
      </c>
      <c r="AA1042" s="6" t="s">
        <v>38</v>
      </c>
      <c r="AB1042" s="6" t="s">
        <v>38</v>
      </c>
      <c r="AC1042" s="6" t="s">
        <v>38</v>
      </c>
      <c r="AD1042" s="6" t="s">
        <v>38</v>
      </c>
      <c r="AE1042" s="6" t="s">
        <v>38</v>
      </c>
    </row>
    <row r="1043">
      <c r="A1043" s="28" t="s">
        <v>3772</v>
      </c>
      <c r="B1043" s="6" t="s">
        <v>3773</v>
      </c>
      <c r="C1043" s="6" t="s">
        <v>2177</v>
      </c>
      <c r="D1043" s="7" t="s">
        <v>1538</v>
      </c>
      <c r="E1043" s="28" t="s">
        <v>1539</v>
      </c>
      <c r="F1043" s="5" t="s">
        <v>22</v>
      </c>
      <c r="G1043" s="6" t="s">
        <v>164</v>
      </c>
      <c r="H1043" s="6" t="s">
        <v>38</v>
      </c>
      <c r="I1043" s="6" t="s">
        <v>38</v>
      </c>
      <c r="J1043" s="8" t="s">
        <v>291</v>
      </c>
      <c r="K1043" s="5" t="s">
        <v>292</v>
      </c>
      <c r="L1043" s="7" t="s">
        <v>286</v>
      </c>
      <c r="M1043" s="9">
        <v>74410</v>
      </c>
      <c r="N1043" s="5" t="s">
        <v>60</v>
      </c>
      <c r="O1043" s="31">
        <v>43406.5395368056</v>
      </c>
      <c r="P1043" s="32">
        <v>43407.1570342245</v>
      </c>
      <c r="Q1043" s="28" t="s">
        <v>38</v>
      </c>
      <c r="R1043" s="29" t="s">
        <v>38</v>
      </c>
      <c r="S1043" s="28" t="s">
        <v>145</v>
      </c>
      <c r="T1043" s="28" t="s">
        <v>352</v>
      </c>
      <c r="U1043" s="5" t="s">
        <v>294</v>
      </c>
      <c r="V1043" s="28" t="s">
        <v>170</v>
      </c>
      <c r="W1043" s="7" t="s">
        <v>1085</v>
      </c>
      <c r="X1043" s="7" t="s">
        <v>38</v>
      </c>
      <c r="Y1043" s="5" t="s">
        <v>172</v>
      </c>
      <c r="Z1043" s="5" t="s">
        <v>38</v>
      </c>
      <c r="AA1043" s="6" t="s">
        <v>38</v>
      </c>
      <c r="AB1043" s="6" t="s">
        <v>38</v>
      </c>
      <c r="AC1043" s="6" t="s">
        <v>38</v>
      </c>
      <c r="AD1043" s="6" t="s">
        <v>38</v>
      </c>
      <c r="AE1043" s="6" t="s">
        <v>38</v>
      </c>
    </row>
    <row r="1044">
      <c r="A1044" s="28" t="s">
        <v>3774</v>
      </c>
      <c r="B1044" s="6" t="s">
        <v>3775</v>
      </c>
      <c r="C1044" s="6" t="s">
        <v>2177</v>
      </c>
      <c r="D1044" s="7" t="s">
        <v>1538</v>
      </c>
      <c r="E1044" s="28" t="s">
        <v>1539</v>
      </c>
      <c r="F1044" s="5" t="s">
        <v>22</v>
      </c>
      <c r="G1044" s="6" t="s">
        <v>164</v>
      </c>
      <c r="H1044" s="6" t="s">
        <v>38</v>
      </c>
      <c r="I1044" s="6" t="s">
        <v>38</v>
      </c>
      <c r="J1044" s="8" t="s">
        <v>291</v>
      </c>
      <c r="K1044" s="5" t="s">
        <v>292</v>
      </c>
      <c r="L1044" s="7" t="s">
        <v>286</v>
      </c>
      <c r="M1044" s="9">
        <v>74420</v>
      </c>
      <c r="N1044" s="5" t="s">
        <v>90</v>
      </c>
      <c r="O1044" s="31">
        <v>43406.5395526968</v>
      </c>
      <c r="P1044" s="32">
        <v>43407.1570342245</v>
      </c>
      <c r="Q1044" s="28" t="s">
        <v>38</v>
      </c>
      <c r="R1044" s="29" t="s">
        <v>38</v>
      </c>
      <c r="S1044" s="28" t="s">
        <v>145</v>
      </c>
      <c r="T1044" s="28" t="s">
        <v>352</v>
      </c>
      <c r="U1044" s="5" t="s">
        <v>294</v>
      </c>
      <c r="V1044" s="28" t="s">
        <v>170</v>
      </c>
      <c r="W1044" s="7" t="s">
        <v>257</v>
      </c>
      <c r="X1044" s="7" t="s">
        <v>38</v>
      </c>
      <c r="Y1044" s="5" t="s">
        <v>172</v>
      </c>
      <c r="Z1044" s="5" t="s">
        <v>38</v>
      </c>
      <c r="AA1044" s="6" t="s">
        <v>38</v>
      </c>
      <c r="AB1044" s="6" t="s">
        <v>38</v>
      </c>
      <c r="AC1044" s="6" t="s">
        <v>38</v>
      </c>
      <c r="AD1044" s="6" t="s">
        <v>38</v>
      </c>
      <c r="AE1044" s="6" t="s">
        <v>38</v>
      </c>
    </row>
    <row r="1045">
      <c r="A1045" s="28" t="s">
        <v>3776</v>
      </c>
      <c r="B1045" s="6" t="s">
        <v>3777</v>
      </c>
      <c r="C1045" s="6" t="s">
        <v>2177</v>
      </c>
      <c r="D1045" s="7" t="s">
        <v>1538</v>
      </c>
      <c r="E1045" s="28" t="s">
        <v>1539</v>
      </c>
      <c r="F1045" s="5" t="s">
        <v>22</v>
      </c>
      <c r="G1045" s="6" t="s">
        <v>164</v>
      </c>
      <c r="H1045" s="6" t="s">
        <v>38</v>
      </c>
      <c r="I1045" s="6" t="s">
        <v>38</v>
      </c>
      <c r="J1045" s="8" t="s">
        <v>770</v>
      </c>
      <c r="K1045" s="5" t="s">
        <v>771</v>
      </c>
      <c r="L1045" s="7" t="s">
        <v>351</v>
      </c>
      <c r="M1045" s="9">
        <v>74430</v>
      </c>
      <c r="N1045" s="5" t="s">
        <v>60</v>
      </c>
      <c r="O1045" s="31">
        <v>43406.5395660532</v>
      </c>
      <c r="P1045" s="32">
        <v>43407.1747578357</v>
      </c>
      <c r="Q1045" s="28" t="s">
        <v>38</v>
      </c>
      <c r="R1045" s="29" t="s">
        <v>38</v>
      </c>
      <c r="S1045" s="28" t="s">
        <v>145</v>
      </c>
      <c r="T1045" s="28" t="s">
        <v>523</v>
      </c>
      <c r="U1045" s="5" t="s">
        <v>294</v>
      </c>
      <c r="V1045" s="28" t="s">
        <v>170</v>
      </c>
      <c r="W1045" s="7" t="s">
        <v>1334</v>
      </c>
      <c r="X1045" s="7" t="s">
        <v>38</v>
      </c>
      <c r="Y1045" s="5" t="s">
        <v>172</v>
      </c>
      <c r="Z1045" s="5" t="s">
        <v>38</v>
      </c>
      <c r="AA1045" s="6" t="s">
        <v>38</v>
      </c>
      <c r="AB1045" s="6" t="s">
        <v>38</v>
      </c>
      <c r="AC1045" s="6" t="s">
        <v>38</v>
      </c>
      <c r="AD1045" s="6" t="s">
        <v>38</v>
      </c>
      <c r="AE1045" s="6" t="s">
        <v>38</v>
      </c>
    </row>
    <row r="1046">
      <c r="A1046" s="28" t="s">
        <v>3778</v>
      </c>
      <c r="B1046" s="6" t="s">
        <v>3779</v>
      </c>
      <c r="C1046" s="6" t="s">
        <v>2855</v>
      </c>
      <c r="D1046" s="7" t="s">
        <v>34</v>
      </c>
      <c r="E1046" s="28" t="s">
        <v>35</v>
      </c>
      <c r="F1046" s="5" t="s">
        <v>22</v>
      </c>
      <c r="G1046" s="6" t="s">
        <v>164</v>
      </c>
      <c r="H1046" s="6" t="s">
        <v>38</v>
      </c>
      <c r="I1046" s="6" t="s">
        <v>38</v>
      </c>
      <c r="J1046" s="8" t="s">
        <v>2861</v>
      </c>
      <c r="K1046" s="5" t="s">
        <v>2862</v>
      </c>
      <c r="L1046" s="7" t="s">
        <v>413</v>
      </c>
      <c r="M1046" s="9">
        <v>0</v>
      </c>
      <c r="N1046" s="5" t="s">
        <v>254</v>
      </c>
      <c r="O1046" s="31">
        <v>43406.5411334491</v>
      </c>
      <c r="P1046" s="32">
        <v>43406.5457575231</v>
      </c>
      <c r="Q1046" s="28" t="s">
        <v>38</v>
      </c>
      <c r="R1046" s="29" t="s">
        <v>38</v>
      </c>
      <c r="S1046" s="28" t="s">
        <v>145</v>
      </c>
      <c r="T1046" s="28" t="s">
        <v>414</v>
      </c>
      <c r="U1046" s="5" t="s">
        <v>317</v>
      </c>
      <c r="V1046" s="28" t="s">
        <v>2624</v>
      </c>
      <c r="W1046" s="7" t="s">
        <v>3780</v>
      </c>
      <c r="X1046" s="7" t="s">
        <v>38</v>
      </c>
      <c r="Y1046" s="5" t="s">
        <v>172</v>
      </c>
      <c r="Z1046" s="5" t="s">
        <v>2989</v>
      </c>
      <c r="AA1046" s="6" t="s">
        <v>38</v>
      </c>
      <c r="AB1046" s="6" t="s">
        <v>38</v>
      </c>
      <c r="AC1046" s="6" t="s">
        <v>38</v>
      </c>
      <c r="AD1046" s="6" t="s">
        <v>38</v>
      </c>
      <c r="AE1046" s="6" t="s">
        <v>38</v>
      </c>
    </row>
    <row r="1047">
      <c r="A1047" s="28" t="s">
        <v>3781</v>
      </c>
      <c r="B1047" s="6" t="s">
        <v>3782</v>
      </c>
      <c r="C1047" s="6" t="s">
        <v>2855</v>
      </c>
      <c r="D1047" s="7" t="s">
        <v>34</v>
      </c>
      <c r="E1047" s="28" t="s">
        <v>35</v>
      </c>
      <c r="F1047" s="5" t="s">
        <v>22</v>
      </c>
      <c r="G1047" s="6" t="s">
        <v>164</v>
      </c>
      <c r="H1047" s="6" t="s">
        <v>38</v>
      </c>
      <c r="I1047" s="6" t="s">
        <v>38</v>
      </c>
      <c r="J1047" s="8" t="s">
        <v>2861</v>
      </c>
      <c r="K1047" s="5" t="s">
        <v>2862</v>
      </c>
      <c r="L1047" s="7" t="s">
        <v>413</v>
      </c>
      <c r="M1047" s="9">
        <v>0</v>
      </c>
      <c r="N1047" s="5" t="s">
        <v>254</v>
      </c>
      <c r="O1047" s="31">
        <v>43406.541144294</v>
      </c>
      <c r="P1047" s="32">
        <v>43406.5457573264</v>
      </c>
      <c r="Q1047" s="28" t="s">
        <v>38</v>
      </c>
      <c r="R1047" s="29" t="s">
        <v>38</v>
      </c>
      <c r="S1047" s="28" t="s">
        <v>145</v>
      </c>
      <c r="T1047" s="28" t="s">
        <v>414</v>
      </c>
      <c r="U1047" s="5" t="s">
        <v>317</v>
      </c>
      <c r="V1047" s="28" t="s">
        <v>2624</v>
      </c>
      <c r="W1047" s="7" t="s">
        <v>3783</v>
      </c>
      <c r="X1047" s="7" t="s">
        <v>38</v>
      </c>
      <c r="Y1047" s="5" t="s">
        <v>172</v>
      </c>
      <c r="Z1047" s="5" t="s">
        <v>2989</v>
      </c>
      <c r="AA1047" s="6" t="s">
        <v>38</v>
      </c>
      <c r="AB1047" s="6" t="s">
        <v>38</v>
      </c>
      <c r="AC1047" s="6" t="s">
        <v>38</v>
      </c>
      <c r="AD1047" s="6" t="s">
        <v>38</v>
      </c>
      <c r="AE1047" s="6" t="s">
        <v>38</v>
      </c>
    </row>
    <row r="1048">
      <c r="A1048" s="28" t="s">
        <v>3784</v>
      </c>
      <c r="B1048" s="6" t="s">
        <v>3785</v>
      </c>
      <c r="C1048" s="6" t="s">
        <v>2855</v>
      </c>
      <c r="D1048" s="7" t="s">
        <v>34</v>
      </c>
      <c r="E1048" s="28" t="s">
        <v>35</v>
      </c>
      <c r="F1048" s="5" t="s">
        <v>22</v>
      </c>
      <c r="G1048" s="6" t="s">
        <v>164</v>
      </c>
      <c r="H1048" s="6" t="s">
        <v>38</v>
      </c>
      <c r="I1048" s="6" t="s">
        <v>38</v>
      </c>
      <c r="J1048" s="8" t="s">
        <v>2861</v>
      </c>
      <c r="K1048" s="5" t="s">
        <v>2862</v>
      </c>
      <c r="L1048" s="7" t="s">
        <v>413</v>
      </c>
      <c r="M1048" s="9">
        <v>0</v>
      </c>
      <c r="N1048" s="5" t="s">
        <v>254</v>
      </c>
      <c r="O1048" s="31">
        <v>43406.5411545949</v>
      </c>
      <c r="P1048" s="32">
        <v>43406.5457575231</v>
      </c>
      <c r="Q1048" s="28" t="s">
        <v>38</v>
      </c>
      <c r="R1048" s="29" t="s">
        <v>38</v>
      </c>
      <c r="S1048" s="28" t="s">
        <v>145</v>
      </c>
      <c r="T1048" s="28" t="s">
        <v>414</v>
      </c>
      <c r="U1048" s="5" t="s">
        <v>317</v>
      </c>
      <c r="V1048" s="28" t="s">
        <v>2624</v>
      </c>
      <c r="W1048" s="7" t="s">
        <v>3786</v>
      </c>
      <c r="X1048" s="7" t="s">
        <v>38</v>
      </c>
      <c r="Y1048" s="5" t="s">
        <v>172</v>
      </c>
      <c r="Z1048" s="5" t="s">
        <v>2989</v>
      </c>
      <c r="AA1048" s="6" t="s">
        <v>38</v>
      </c>
      <c r="AB1048" s="6" t="s">
        <v>38</v>
      </c>
      <c r="AC1048" s="6" t="s">
        <v>38</v>
      </c>
      <c r="AD1048" s="6" t="s">
        <v>38</v>
      </c>
      <c r="AE1048" s="6" t="s">
        <v>38</v>
      </c>
    </row>
    <row r="1049">
      <c r="A1049" s="28" t="s">
        <v>3787</v>
      </c>
      <c r="B1049" s="6" t="s">
        <v>3788</v>
      </c>
      <c r="C1049" s="6" t="s">
        <v>89</v>
      </c>
      <c r="D1049" s="7" t="s">
        <v>34</v>
      </c>
      <c r="E1049" s="28" t="s">
        <v>35</v>
      </c>
      <c r="F1049" s="5" t="s">
        <v>22</v>
      </c>
      <c r="G1049" s="6" t="s">
        <v>164</v>
      </c>
      <c r="H1049" s="6" t="s">
        <v>38</v>
      </c>
      <c r="I1049" s="6" t="s">
        <v>38</v>
      </c>
      <c r="J1049" s="8" t="s">
        <v>3789</v>
      </c>
      <c r="K1049" s="5" t="s">
        <v>3790</v>
      </c>
      <c r="L1049" s="7" t="s">
        <v>391</v>
      </c>
      <c r="M1049" s="9">
        <v>0</v>
      </c>
      <c r="N1049" s="5" t="s">
        <v>254</v>
      </c>
      <c r="O1049" s="31">
        <v>43406.5469082176</v>
      </c>
      <c r="P1049" s="32">
        <v>43425.2624265046</v>
      </c>
      <c r="Q1049" s="28" t="s">
        <v>38</v>
      </c>
      <c r="R1049" s="29" t="s">
        <v>38</v>
      </c>
      <c r="S1049" s="28" t="s">
        <v>145</v>
      </c>
      <c r="T1049" s="28" t="s">
        <v>392</v>
      </c>
      <c r="U1049" s="5" t="s">
        <v>317</v>
      </c>
      <c r="V1049" s="28" t="s">
        <v>407</v>
      </c>
      <c r="W1049" s="7" t="s">
        <v>625</v>
      </c>
      <c r="X1049" s="7" t="s">
        <v>38</v>
      </c>
      <c r="Y1049" s="5" t="s">
        <v>172</v>
      </c>
      <c r="Z1049" s="5" t="s">
        <v>2534</v>
      </c>
      <c r="AA1049" s="6" t="s">
        <v>38</v>
      </c>
      <c r="AB1049" s="6" t="s">
        <v>38</v>
      </c>
      <c r="AC1049" s="6" t="s">
        <v>38</v>
      </c>
      <c r="AD1049" s="6" t="s">
        <v>38</v>
      </c>
      <c r="AE1049" s="6" t="s">
        <v>38</v>
      </c>
    </row>
    <row r="1050">
      <c r="A1050" s="28" t="s">
        <v>3791</v>
      </c>
      <c r="B1050" s="6" t="s">
        <v>3788</v>
      </c>
      <c r="C1050" s="6" t="s">
        <v>89</v>
      </c>
      <c r="D1050" s="7" t="s">
        <v>34</v>
      </c>
      <c r="E1050" s="28" t="s">
        <v>35</v>
      </c>
      <c r="F1050" s="5" t="s">
        <v>22</v>
      </c>
      <c r="G1050" s="6" t="s">
        <v>164</v>
      </c>
      <c r="H1050" s="6" t="s">
        <v>38</v>
      </c>
      <c r="I1050" s="6" t="s">
        <v>38</v>
      </c>
      <c r="J1050" s="8" t="s">
        <v>403</v>
      </c>
      <c r="K1050" s="5" t="s">
        <v>404</v>
      </c>
      <c r="L1050" s="7" t="s">
        <v>405</v>
      </c>
      <c r="M1050" s="9">
        <v>0</v>
      </c>
      <c r="N1050" s="5" t="s">
        <v>254</v>
      </c>
      <c r="O1050" s="31">
        <v>43406.546918669</v>
      </c>
      <c r="P1050" s="32">
        <v>43413.7138123495</v>
      </c>
      <c r="Q1050" s="28" t="s">
        <v>38</v>
      </c>
      <c r="R1050" s="29" t="s">
        <v>38</v>
      </c>
      <c r="S1050" s="28" t="s">
        <v>145</v>
      </c>
      <c r="T1050" s="28" t="s">
        <v>406</v>
      </c>
      <c r="U1050" s="5" t="s">
        <v>317</v>
      </c>
      <c r="V1050" s="28" t="s">
        <v>407</v>
      </c>
      <c r="W1050" s="7" t="s">
        <v>3792</v>
      </c>
      <c r="X1050" s="7" t="s">
        <v>38</v>
      </c>
      <c r="Y1050" s="5" t="s">
        <v>172</v>
      </c>
      <c r="Z1050" s="5" t="s">
        <v>2534</v>
      </c>
      <c r="AA1050" s="6" t="s">
        <v>38</v>
      </c>
      <c r="AB1050" s="6" t="s">
        <v>38</v>
      </c>
      <c r="AC1050" s="6" t="s">
        <v>38</v>
      </c>
      <c r="AD1050" s="6" t="s">
        <v>38</v>
      </c>
      <c r="AE1050" s="6" t="s">
        <v>38</v>
      </c>
    </row>
    <row r="1051">
      <c r="A1051" s="28" t="s">
        <v>3793</v>
      </c>
      <c r="B1051" s="6" t="s">
        <v>3788</v>
      </c>
      <c r="C1051" s="6" t="s">
        <v>89</v>
      </c>
      <c r="D1051" s="7" t="s">
        <v>34</v>
      </c>
      <c r="E1051" s="28" t="s">
        <v>35</v>
      </c>
      <c r="F1051" s="5" t="s">
        <v>22</v>
      </c>
      <c r="G1051" s="6" t="s">
        <v>164</v>
      </c>
      <c r="H1051" s="6" t="s">
        <v>38</v>
      </c>
      <c r="I1051" s="6" t="s">
        <v>38</v>
      </c>
      <c r="J1051" s="8" t="s">
        <v>3794</v>
      </c>
      <c r="K1051" s="5" t="s">
        <v>3795</v>
      </c>
      <c r="L1051" s="7" t="s">
        <v>600</v>
      </c>
      <c r="M1051" s="9">
        <v>0</v>
      </c>
      <c r="N1051" s="5" t="s">
        <v>254</v>
      </c>
      <c r="O1051" s="31">
        <v>43406.5469282407</v>
      </c>
      <c r="P1051" s="32">
        <v>43413.7138123495</v>
      </c>
      <c r="Q1051" s="28" t="s">
        <v>38</v>
      </c>
      <c r="R1051" s="29" t="s">
        <v>38</v>
      </c>
      <c r="S1051" s="28" t="s">
        <v>145</v>
      </c>
      <c r="T1051" s="28" t="s">
        <v>561</v>
      </c>
      <c r="U1051" s="5" t="s">
        <v>317</v>
      </c>
      <c r="V1051" s="28" t="s">
        <v>407</v>
      </c>
      <c r="W1051" s="7" t="s">
        <v>3796</v>
      </c>
      <c r="X1051" s="7" t="s">
        <v>38</v>
      </c>
      <c r="Y1051" s="5" t="s">
        <v>172</v>
      </c>
      <c r="Z1051" s="5" t="s">
        <v>2534</v>
      </c>
      <c r="AA1051" s="6" t="s">
        <v>38</v>
      </c>
      <c r="AB1051" s="6" t="s">
        <v>38</v>
      </c>
      <c r="AC1051" s="6" t="s">
        <v>38</v>
      </c>
      <c r="AD1051" s="6" t="s">
        <v>38</v>
      </c>
      <c r="AE1051" s="6" t="s">
        <v>38</v>
      </c>
    </row>
    <row r="1052">
      <c r="A1052" s="28" t="s">
        <v>3797</v>
      </c>
      <c r="B1052" s="6" t="s">
        <v>3798</v>
      </c>
      <c r="C1052" s="6" t="s">
        <v>804</v>
      </c>
      <c r="D1052" s="7" t="s">
        <v>1538</v>
      </c>
      <c r="E1052" s="28" t="s">
        <v>1539</v>
      </c>
      <c r="F1052" s="5" t="s">
        <v>22</v>
      </c>
      <c r="G1052" s="6" t="s">
        <v>164</v>
      </c>
      <c r="H1052" s="6" t="s">
        <v>38</v>
      </c>
      <c r="I1052" s="6" t="s">
        <v>38</v>
      </c>
      <c r="J1052" s="8" t="s">
        <v>2708</v>
      </c>
      <c r="K1052" s="5" t="s">
        <v>2709</v>
      </c>
      <c r="L1052" s="7" t="s">
        <v>253</v>
      </c>
      <c r="M1052" s="9">
        <v>74500</v>
      </c>
      <c r="N1052" s="5" t="s">
        <v>60</v>
      </c>
      <c r="O1052" s="31">
        <v>43406.5500861921</v>
      </c>
      <c r="P1052" s="32">
        <v>43407.3131256944</v>
      </c>
      <c r="Q1052" s="28" t="s">
        <v>38</v>
      </c>
      <c r="R1052" s="29" t="s">
        <v>38</v>
      </c>
      <c r="S1052" s="28" t="s">
        <v>145</v>
      </c>
      <c r="T1052" s="28" t="s">
        <v>255</v>
      </c>
      <c r="U1052" s="5" t="s">
        <v>256</v>
      </c>
      <c r="V1052" s="28" t="s">
        <v>868</v>
      </c>
      <c r="W1052" s="7" t="s">
        <v>1402</v>
      </c>
      <c r="X1052" s="7" t="s">
        <v>38</v>
      </c>
      <c r="Y1052" s="5" t="s">
        <v>172</v>
      </c>
      <c r="Z1052" s="5" t="s">
        <v>38</v>
      </c>
      <c r="AA1052" s="6" t="s">
        <v>38</v>
      </c>
      <c r="AB1052" s="6" t="s">
        <v>38</v>
      </c>
      <c r="AC1052" s="6" t="s">
        <v>38</v>
      </c>
      <c r="AD1052" s="6" t="s">
        <v>38</v>
      </c>
      <c r="AE1052" s="6" t="s">
        <v>38</v>
      </c>
    </row>
    <row r="1053">
      <c r="A1053" s="30" t="s">
        <v>3799</v>
      </c>
      <c r="B1053" s="6" t="s">
        <v>3800</v>
      </c>
      <c r="C1053" s="6" t="s">
        <v>804</v>
      </c>
      <c r="D1053" s="7" t="s">
        <v>1538</v>
      </c>
      <c r="E1053" s="28" t="s">
        <v>1539</v>
      </c>
      <c r="F1053" s="5" t="s">
        <v>22</v>
      </c>
      <c r="G1053" s="6" t="s">
        <v>164</v>
      </c>
      <c r="H1053" s="6" t="s">
        <v>38</v>
      </c>
      <c r="I1053" s="6" t="s">
        <v>38</v>
      </c>
      <c r="J1053" s="8" t="s">
        <v>2708</v>
      </c>
      <c r="K1053" s="5" t="s">
        <v>2709</v>
      </c>
      <c r="L1053" s="7" t="s">
        <v>253</v>
      </c>
      <c r="M1053" s="9">
        <v>74510</v>
      </c>
      <c r="N1053" s="5" t="s">
        <v>90</v>
      </c>
      <c r="O1053" s="31">
        <v>43406.5501723032</v>
      </c>
      <c r="Q1053" s="28" t="s">
        <v>38</v>
      </c>
      <c r="R1053" s="29" t="s">
        <v>38</v>
      </c>
      <c r="S1053" s="28" t="s">
        <v>145</v>
      </c>
      <c r="T1053" s="28" t="s">
        <v>255</v>
      </c>
      <c r="U1053" s="5" t="s">
        <v>256</v>
      </c>
      <c r="V1053" s="28" t="s">
        <v>868</v>
      </c>
      <c r="W1053" s="7" t="s">
        <v>1410</v>
      </c>
      <c r="X1053" s="7" t="s">
        <v>38</v>
      </c>
      <c r="Y1053" s="5" t="s">
        <v>172</v>
      </c>
      <c r="Z1053" s="5" t="s">
        <v>38</v>
      </c>
      <c r="AA1053" s="6" t="s">
        <v>38</v>
      </c>
      <c r="AB1053" s="6" t="s">
        <v>38</v>
      </c>
      <c r="AC1053" s="6" t="s">
        <v>38</v>
      </c>
      <c r="AD1053" s="6" t="s">
        <v>38</v>
      </c>
      <c r="AE1053" s="6" t="s">
        <v>38</v>
      </c>
    </row>
    <row r="1054">
      <c r="A1054" s="28" t="s">
        <v>3801</v>
      </c>
      <c r="B1054" s="6" t="s">
        <v>3802</v>
      </c>
      <c r="C1054" s="6" t="s">
        <v>804</v>
      </c>
      <c r="D1054" s="7" t="s">
        <v>34</v>
      </c>
      <c r="E1054" s="28" t="s">
        <v>35</v>
      </c>
      <c r="F1054" s="5" t="s">
        <v>22</v>
      </c>
      <c r="G1054" s="6" t="s">
        <v>164</v>
      </c>
      <c r="H1054" s="6" t="s">
        <v>38</v>
      </c>
      <c r="I1054" s="6" t="s">
        <v>38</v>
      </c>
      <c r="J1054" s="8" t="s">
        <v>2708</v>
      </c>
      <c r="K1054" s="5" t="s">
        <v>2709</v>
      </c>
      <c r="L1054" s="7" t="s">
        <v>253</v>
      </c>
      <c r="M1054" s="9">
        <v>0</v>
      </c>
      <c r="N1054" s="5" t="s">
        <v>254</v>
      </c>
      <c r="O1054" s="31">
        <v>43406.5501822569</v>
      </c>
      <c r="P1054" s="32">
        <v>43412.541897338</v>
      </c>
      <c r="Q1054" s="28" t="s">
        <v>38</v>
      </c>
      <c r="R1054" s="29" t="s">
        <v>38</v>
      </c>
      <c r="S1054" s="28" t="s">
        <v>145</v>
      </c>
      <c r="T1054" s="28" t="s">
        <v>255</v>
      </c>
      <c r="U1054" s="5" t="s">
        <v>256</v>
      </c>
      <c r="V1054" s="28" t="s">
        <v>868</v>
      </c>
      <c r="W1054" s="7" t="s">
        <v>1482</v>
      </c>
      <c r="X1054" s="7" t="s">
        <v>38</v>
      </c>
      <c r="Y1054" s="5" t="s">
        <v>172</v>
      </c>
      <c r="Z1054" s="5" t="s">
        <v>1013</v>
      </c>
      <c r="AA1054" s="6" t="s">
        <v>38</v>
      </c>
      <c r="AB1054" s="6" t="s">
        <v>38</v>
      </c>
      <c r="AC1054" s="6" t="s">
        <v>38</v>
      </c>
      <c r="AD1054" s="6" t="s">
        <v>38</v>
      </c>
      <c r="AE1054" s="6" t="s">
        <v>38</v>
      </c>
    </row>
    <row r="1055">
      <c r="A1055" s="28" t="s">
        <v>3803</v>
      </c>
      <c r="B1055" s="6" t="s">
        <v>3804</v>
      </c>
      <c r="C1055" s="6" t="s">
        <v>89</v>
      </c>
      <c r="D1055" s="7" t="s">
        <v>2921</v>
      </c>
      <c r="E1055" s="28" t="s">
        <v>2922</v>
      </c>
      <c r="F1055" s="5" t="s">
        <v>22</v>
      </c>
      <c r="G1055" s="6" t="s">
        <v>164</v>
      </c>
      <c r="H1055" s="6" t="s">
        <v>38</v>
      </c>
      <c r="I1055" s="6" t="s">
        <v>38</v>
      </c>
      <c r="J1055" s="8" t="s">
        <v>165</v>
      </c>
      <c r="K1055" s="5" t="s">
        <v>166</v>
      </c>
      <c r="L1055" s="7" t="s">
        <v>167</v>
      </c>
      <c r="M1055" s="9">
        <v>74530</v>
      </c>
      <c r="N1055" s="5" t="s">
        <v>60</v>
      </c>
      <c r="O1055" s="31">
        <v>43406.5743663542</v>
      </c>
      <c r="P1055" s="32">
        <v>43406.6155150463</v>
      </c>
      <c r="Q1055" s="28" t="s">
        <v>38</v>
      </c>
      <c r="R1055" s="29" t="s">
        <v>38</v>
      </c>
      <c r="S1055" s="28" t="s">
        <v>145</v>
      </c>
      <c r="T1055" s="28" t="s">
        <v>168</v>
      </c>
      <c r="U1055" s="5" t="s">
        <v>169</v>
      </c>
      <c r="V1055" s="28" t="s">
        <v>170</v>
      </c>
      <c r="W1055" s="7" t="s">
        <v>3805</v>
      </c>
      <c r="X1055" s="7" t="s">
        <v>38</v>
      </c>
      <c r="Y1055" s="5" t="s">
        <v>172</v>
      </c>
      <c r="Z1055" s="5" t="s">
        <v>38</v>
      </c>
      <c r="AA1055" s="6" t="s">
        <v>38</v>
      </c>
      <c r="AB1055" s="6" t="s">
        <v>38</v>
      </c>
      <c r="AC1055" s="6" t="s">
        <v>38</v>
      </c>
      <c r="AD1055" s="6" t="s">
        <v>38</v>
      </c>
      <c r="AE1055" s="6" t="s">
        <v>38</v>
      </c>
    </row>
    <row r="1056">
      <c r="A1056" s="28" t="s">
        <v>3806</v>
      </c>
      <c r="B1056" s="6" t="s">
        <v>3807</v>
      </c>
      <c r="C1056" s="6" t="s">
        <v>1634</v>
      </c>
      <c r="D1056" s="7" t="s">
        <v>3808</v>
      </c>
      <c r="E1056" s="28" t="s">
        <v>3809</v>
      </c>
      <c r="F1056" s="5" t="s">
        <v>264</v>
      </c>
      <c r="G1056" s="6" t="s">
        <v>265</v>
      </c>
      <c r="H1056" s="6" t="s">
        <v>38</v>
      </c>
      <c r="I1056" s="6" t="s">
        <v>38</v>
      </c>
      <c r="J1056" s="8" t="s">
        <v>489</v>
      </c>
      <c r="K1056" s="5" t="s">
        <v>490</v>
      </c>
      <c r="L1056" s="7" t="s">
        <v>269</v>
      </c>
      <c r="M1056" s="9">
        <v>74540</v>
      </c>
      <c r="N1056" s="5" t="s">
        <v>60</v>
      </c>
      <c r="O1056" s="31">
        <v>43406.5857605671</v>
      </c>
      <c r="P1056" s="32">
        <v>43406.9320162384</v>
      </c>
      <c r="Q1056" s="28" t="s">
        <v>38</v>
      </c>
      <c r="R1056" s="29" t="s">
        <v>3810</v>
      </c>
      <c r="S1056" s="28" t="s">
        <v>38</v>
      </c>
      <c r="T1056" s="28" t="s">
        <v>38</v>
      </c>
      <c r="U1056" s="5" t="s">
        <v>38</v>
      </c>
      <c r="V1056" s="28" t="s">
        <v>170</v>
      </c>
      <c r="W1056" s="7" t="s">
        <v>38</v>
      </c>
      <c r="X1056" s="7" t="s">
        <v>38</v>
      </c>
      <c r="Y1056" s="5" t="s">
        <v>38</v>
      </c>
      <c r="Z1056" s="5" t="s">
        <v>38</v>
      </c>
      <c r="AA1056" s="6" t="s">
        <v>38</v>
      </c>
      <c r="AB1056" s="6" t="s">
        <v>38</v>
      </c>
      <c r="AC1056" s="6" t="s">
        <v>38</v>
      </c>
      <c r="AD1056" s="6" t="s">
        <v>38</v>
      </c>
      <c r="AE1056" s="6" t="s">
        <v>38</v>
      </c>
    </row>
    <row r="1057">
      <c r="A1057" s="28" t="s">
        <v>3811</v>
      </c>
      <c r="B1057" s="6" t="s">
        <v>3812</v>
      </c>
      <c r="C1057" s="6" t="s">
        <v>2005</v>
      </c>
      <c r="D1057" s="7" t="s">
        <v>34</v>
      </c>
      <c r="E1057" s="28" t="s">
        <v>35</v>
      </c>
      <c r="F1057" s="5" t="s">
        <v>22</v>
      </c>
      <c r="G1057" s="6" t="s">
        <v>164</v>
      </c>
      <c r="H1057" s="6" t="s">
        <v>38</v>
      </c>
      <c r="I1057" s="6" t="s">
        <v>38</v>
      </c>
      <c r="J1057" s="8" t="s">
        <v>291</v>
      </c>
      <c r="K1057" s="5" t="s">
        <v>292</v>
      </c>
      <c r="L1057" s="7" t="s">
        <v>286</v>
      </c>
      <c r="M1057" s="9">
        <v>0</v>
      </c>
      <c r="N1057" s="5" t="s">
        <v>254</v>
      </c>
      <c r="O1057" s="31">
        <v>43406.590530706</v>
      </c>
      <c r="P1057" s="32">
        <v>43406.9827801273</v>
      </c>
      <c r="Q1057" s="28" t="s">
        <v>38</v>
      </c>
      <c r="R1057" s="29" t="s">
        <v>38</v>
      </c>
      <c r="S1057" s="28" t="s">
        <v>145</v>
      </c>
      <c r="T1057" s="28" t="s">
        <v>352</v>
      </c>
      <c r="U1057" s="5" t="s">
        <v>294</v>
      </c>
      <c r="V1057" s="28" t="s">
        <v>170</v>
      </c>
      <c r="W1057" s="7" t="s">
        <v>1094</v>
      </c>
      <c r="X1057" s="7" t="s">
        <v>38</v>
      </c>
      <c r="Y1057" s="5" t="s">
        <v>172</v>
      </c>
      <c r="Z1057" s="5" t="s">
        <v>901</v>
      </c>
      <c r="AA1057" s="6" t="s">
        <v>38</v>
      </c>
      <c r="AB1057" s="6" t="s">
        <v>38</v>
      </c>
      <c r="AC1057" s="6" t="s">
        <v>38</v>
      </c>
      <c r="AD1057" s="6" t="s">
        <v>38</v>
      </c>
      <c r="AE1057" s="6" t="s">
        <v>38</v>
      </c>
    </row>
    <row r="1058">
      <c r="A1058" s="28" t="s">
        <v>3813</v>
      </c>
      <c r="B1058" s="6" t="s">
        <v>3814</v>
      </c>
      <c r="C1058" s="6" t="s">
        <v>2005</v>
      </c>
      <c r="D1058" s="7" t="s">
        <v>34</v>
      </c>
      <c r="E1058" s="28" t="s">
        <v>35</v>
      </c>
      <c r="F1058" s="5" t="s">
        <v>22</v>
      </c>
      <c r="G1058" s="6" t="s">
        <v>164</v>
      </c>
      <c r="H1058" s="6" t="s">
        <v>38</v>
      </c>
      <c r="I1058" s="6" t="s">
        <v>38</v>
      </c>
      <c r="J1058" s="8" t="s">
        <v>291</v>
      </c>
      <c r="K1058" s="5" t="s">
        <v>292</v>
      </c>
      <c r="L1058" s="7" t="s">
        <v>286</v>
      </c>
      <c r="M1058" s="9">
        <v>0</v>
      </c>
      <c r="N1058" s="5" t="s">
        <v>254</v>
      </c>
      <c r="O1058" s="31">
        <v>43406.5937556366</v>
      </c>
      <c r="P1058" s="32">
        <v>43406.9827801273</v>
      </c>
      <c r="Q1058" s="28" t="s">
        <v>38</v>
      </c>
      <c r="R1058" s="29" t="s">
        <v>38</v>
      </c>
      <c r="S1058" s="28" t="s">
        <v>145</v>
      </c>
      <c r="T1058" s="28" t="s">
        <v>352</v>
      </c>
      <c r="U1058" s="5" t="s">
        <v>294</v>
      </c>
      <c r="V1058" s="28" t="s">
        <v>170</v>
      </c>
      <c r="W1058" s="7" t="s">
        <v>1103</v>
      </c>
      <c r="X1058" s="7" t="s">
        <v>38</v>
      </c>
      <c r="Y1058" s="5" t="s">
        <v>172</v>
      </c>
      <c r="Z1058" s="5" t="s">
        <v>901</v>
      </c>
      <c r="AA1058" s="6" t="s">
        <v>38</v>
      </c>
      <c r="AB1058" s="6" t="s">
        <v>38</v>
      </c>
      <c r="AC1058" s="6" t="s">
        <v>38</v>
      </c>
      <c r="AD1058" s="6" t="s">
        <v>38</v>
      </c>
      <c r="AE1058" s="6" t="s">
        <v>38</v>
      </c>
    </row>
    <row r="1059">
      <c r="A1059" s="28" t="s">
        <v>3815</v>
      </c>
      <c r="B1059" s="6" t="s">
        <v>3816</v>
      </c>
      <c r="C1059" s="6" t="s">
        <v>2005</v>
      </c>
      <c r="D1059" s="7" t="s">
        <v>3817</v>
      </c>
      <c r="E1059" s="28" t="s">
        <v>3818</v>
      </c>
      <c r="F1059" s="5" t="s">
        <v>22</v>
      </c>
      <c r="G1059" s="6" t="s">
        <v>164</v>
      </c>
      <c r="H1059" s="6" t="s">
        <v>3816</v>
      </c>
      <c r="I1059" s="6" t="s">
        <v>38</v>
      </c>
      <c r="J1059" s="8" t="s">
        <v>495</v>
      </c>
      <c r="K1059" s="5" t="s">
        <v>496</v>
      </c>
      <c r="L1059" s="7" t="s">
        <v>497</v>
      </c>
      <c r="M1059" s="9">
        <v>74570</v>
      </c>
      <c r="N1059" s="5" t="s">
        <v>60</v>
      </c>
      <c r="O1059" s="31">
        <v>43406.5964679398</v>
      </c>
      <c r="P1059" s="32">
        <v>43406.9827801273</v>
      </c>
      <c r="Q1059" s="28" t="s">
        <v>38</v>
      </c>
      <c r="R1059" s="29" t="s">
        <v>3819</v>
      </c>
      <c r="S1059" s="28" t="s">
        <v>145</v>
      </c>
      <c r="T1059" s="28" t="s">
        <v>352</v>
      </c>
      <c r="U1059" s="5" t="s">
        <v>294</v>
      </c>
      <c r="V1059" s="28" t="s">
        <v>170</v>
      </c>
      <c r="W1059" s="7" t="s">
        <v>1106</v>
      </c>
      <c r="X1059" s="7" t="s">
        <v>38</v>
      </c>
      <c r="Y1059" s="5" t="s">
        <v>172</v>
      </c>
      <c r="Z1059" s="5" t="s">
        <v>38</v>
      </c>
      <c r="AA1059" s="6" t="s">
        <v>38</v>
      </c>
      <c r="AB1059" s="6" t="s">
        <v>38</v>
      </c>
      <c r="AC1059" s="6" t="s">
        <v>38</v>
      </c>
      <c r="AD1059" s="6" t="s">
        <v>38</v>
      </c>
      <c r="AE1059" s="6" t="s">
        <v>38</v>
      </c>
    </row>
    <row r="1060">
      <c r="A1060" s="28" t="s">
        <v>3820</v>
      </c>
      <c r="B1060" s="6" t="s">
        <v>3821</v>
      </c>
      <c r="C1060" s="6" t="s">
        <v>1354</v>
      </c>
      <c r="D1060" s="7" t="s">
        <v>34</v>
      </c>
      <c r="E1060" s="28" t="s">
        <v>35</v>
      </c>
      <c r="F1060" s="5" t="s">
        <v>22</v>
      </c>
      <c r="G1060" s="6" t="s">
        <v>164</v>
      </c>
      <c r="H1060" s="6" t="s">
        <v>38</v>
      </c>
      <c r="I1060" s="6" t="s">
        <v>38</v>
      </c>
      <c r="J1060" s="8" t="s">
        <v>3822</v>
      </c>
      <c r="K1060" s="5" t="s">
        <v>3823</v>
      </c>
      <c r="L1060" s="7" t="s">
        <v>3824</v>
      </c>
      <c r="M1060" s="9">
        <v>0</v>
      </c>
      <c r="N1060" s="5" t="s">
        <v>254</v>
      </c>
      <c r="O1060" s="31">
        <v>43406.5977114583</v>
      </c>
      <c r="P1060" s="32">
        <v>43412.6060386574</v>
      </c>
      <c r="Q1060" s="28" t="s">
        <v>38</v>
      </c>
      <c r="R1060" s="29" t="s">
        <v>38</v>
      </c>
      <c r="S1060" s="28" t="s">
        <v>277</v>
      </c>
      <c r="T1060" s="28" t="s">
        <v>3825</v>
      </c>
      <c r="U1060" s="5" t="s">
        <v>279</v>
      </c>
      <c r="V1060" s="30" t="s">
        <v>1943</v>
      </c>
      <c r="W1060" s="7" t="s">
        <v>3826</v>
      </c>
      <c r="X1060" s="7" t="s">
        <v>38</v>
      </c>
      <c r="Y1060" s="5" t="s">
        <v>172</v>
      </c>
      <c r="Z1060" s="5" t="s">
        <v>395</v>
      </c>
      <c r="AA1060" s="6" t="s">
        <v>38</v>
      </c>
      <c r="AB1060" s="6" t="s">
        <v>38</v>
      </c>
      <c r="AC1060" s="6" t="s">
        <v>38</v>
      </c>
      <c r="AD1060" s="6" t="s">
        <v>38</v>
      </c>
      <c r="AE1060" s="6" t="s">
        <v>38</v>
      </c>
    </row>
    <row r="1061">
      <c r="A1061" s="30" t="s">
        <v>3827</v>
      </c>
      <c r="B1061" s="6" t="s">
        <v>3828</v>
      </c>
      <c r="C1061" s="6" t="s">
        <v>2177</v>
      </c>
      <c r="D1061" s="7" t="s">
        <v>1538</v>
      </c>
      <c r="E1061" s="28" t="s">
        <v>1539</v>
      </c>
      <c r="F1061" s="5" t="s">
        <v>264</v>
      </c>
      <c r="G1061" s="6" t="s">
        <v>1287</v>
      </c>
      <c r="H1061" s="6" t="s">
        <v>38</v>
      </c>
      <c r="I1061" s="6" t="s">
        <v>38</v>
      </c>
      <c r="J1061" s="8" t="s">
        <v>3829</v>
      </c>
      <c r="K1061" s="5" t="s">
        <v>3830</v>
      </c>
      <c r="L1061" s="7" t="s">
        <v>269</v>
      </c>
      <c r="M1061" s="9">
        <v>74590</v>
      </c>
      <c r="N1061" s="5" t="s">
        <v>90</v>
      </c>
      <c r="O1061" s="31">
        <v>43406.5995753472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30" t="s">
        <v>3831</v>
      </c>
      <c r="B1062" s="6" t="s">
        <v>3832</v>
      </c>
      <c r="C1062" s="6" t="s">
        <v>2177</v>
      </c>
      <c r="D1062" s="7" t="s">
        <v>1538</v>
      </c>
      <c r="E1062" s="28" t="s">
        <v>1539</v>
      </c>
      <c r="F1062" s="5" t="s">
        <v>264</v>
      </c>
      <c r="G1062" s="6" t="s">
        <v>1287</v>
      </c>
      <c r="H1062" s="6" t="s">
        <v>38</v>
      </c>
      <c r="I1062" s="6" t="s">
        <v>38</v>
      </c>
      <c r="J1062" s="8" t="s">
        <v>3829</v>
      </c>
      <c r="K1062" s="5" t="s">
        <v>3830</v>
      </c>
      <c r="L1062" s="7" t="s">
        <v>269</v>
      </c>
      <c r="M1062" s="9">
        <v>74600</v>
      </c>
      <c r="N1062" s="5" t="s">
        <v>90</v>
      </c>
      <c r="O1062" s="31">
        <v>43406.5995754977</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3833</v>
      </c>
      <c r="B1063" s="6" t="s">
        <v>3834</v>
      </c>
      <c r="C1063" s="6" t="s">
        <v>3835</v>
      </c>
      <c r="D1063" s="7" t="s">
        <v>3836</v>
      </c>
      <c r="E1063" s="28" t="s">
        <v>3837</v>
      </c>
      <c r="F1063" s="5" t="s">
        <v>22</v>
      </c>
      <c r="G1063" s="6" t="s">
        <v>164</v>
      </c>
      <c r="H1063" s="6" t="s">
        <v>38</v>
      </c>
      <c r="I1063" s="6" t="s">
        <v>38</v>
      </c>
      <c r="J1063" s="8" t="s">
        <v>934</v>
      </c>
      <c r="K1063" s="5" t="s">
        <v>935</v>
      </c>
      <c r="L1063" s="7" t="s">
        <v>464</v>
      </c>
      <c r="M1063" s="9">
        <v>74610</v>
      </c>
      <c r="N1063" s="5" t="s">
        <v>60</v>
      </c>
      <c r="O1063" s="31">
        <v>43406.602993831</v>
      </c>
      <c r="P1063" s="32">
        <v>43406.6141050926</v>
      </c>
      <c r="Q1063" s="28" t="s">
        <v>38</v>
      </c>
      <c r="R1063" s="29" t="s">
        <v>38</v>
      </c>
      <c r="S1063" s="28" t="s">
        <v>145</v>
      </c>
      <c r="T1063" s="28" t="s">
        <v>465</v>
      </c>
      <c r="U1063" s="5" t="s">
        <v>317</v>
      </c>
      <c r="V1063" s="28" t="s">
        <v>358</v>
      </c>
      <c r="W1063" s="7" t="s">
        <v>1622</v>
      </c>
      <c r="X1063" s="7" t="s">
        <v>38</v>
      </c>
      <c r="Y1063" s="5" t="s">
        <v>172</v>
      </c>
      <c r="Z1063" s="5" t="s">
        <v>38</v>
      </c>
      <c r="AA1063" s="6" t="s">
        <v>38</v>
      </c>
      <c r="AB1063" s="6" t="s">
        <v>38</v>
      </c>
      <c r="AC1063" s="6" t="s">
        <v>38</v>
      </c>
      <c r="AD1063" s="6" t="s">
        <v>38</v>
      </c>
      <c r="AE1063" s="6" t="s">
        <v>38</v>
      </c>
    </row>
    <row r="1064">
      <c r="A1064" s="28" t="s">
        <v>3838</v>
      </c>
      <c r="B1064" s="6" t="s">
        <v>3839</v>
      </c>
      <c r="C1064" s="6" t="s">
        <v>273</v>
      </c>
      <c r="D1064" s="7" t="s">
        <v>401</v>
      </c>
      <c r="E1064" s="28" t="s">
        <v>402</v>
      </c>
      <c r="F1064" s="5" t="s">
        <v>264</v>
      </c>
      <c r="G1064" s="6" t="s">
        <v>37</v>
      </c>
      <c r="H1064" s="6" t="s">
        <v>38</v>
      </c>
      <c r="I1064" s="6" t="s">
        <v>38</v>
      </c>
      <c r="J1064" s="8" t="s">
        <v>489</v>
      </c>
      <c r="K1064" s="5" t="s">
        <v>490</v>
      </c>
      <c r="L1064" s="7" t="s">
        <v>269</v>
      </c>
      <c r="M1064" s="9">
        <v>74620</v>
      </c>
      <c r="N1064" s="5" t="s">
        <v>42</v>
      </c>
      <c r="O1064" s="31">
        <v>43406.6077924769</v>
      </c>
      <c r="P1064" s="32">
        <v>43406.7060439468</v>
      </c>
      <c r="Q1064" s="28" t="s">
        <v>38</v>
      </c>
      <c r="R1064" s="29" t="s">
        <v>38</v>
      </c>
      <c r="S1064" s="28" t="s">
        <v>38</v>
      </c>
      <c r="T1064" s="28" t="s">
        <v>38</v>
      </c>
      <c r="U1064" s="5" t="s">
        <v>38</v>
      </c>
      <c r="V1064" s="28" t="s">
        <v>170</v>
      </c>
      <c r="W1064" s="7" t="s">
        <v>38</v>
      </c>
      <c r="X1064" s="7" t="s">
        <v>38</v>
      </c>
      <c r="Y1064" s="5" t="s">
        <v>38</v>
      </c>
      <c r="Z1064" s="5" t="s">
        <v>38</v>
      </c>
      <c r="AA1064" s="6" t="s">
        <v>38</v>
      </c>
      <c r="AB1064" s="6" t="s">
        <v>38</v>
      </c>
      <c r="AC1064" s="6" t="s">
        <v>38</v>
      </c>
      <c r="AD1064" s="6" t="s">
        <v>38</v>
      </c>
      <c r="AE1064" s="6" t="s">
        <v>38</v>
      </c>
    </row>
    <row r="1065">
      <c r="A1065" s="28" t="s">
        <v>3840</v>
      </c>
      <c r="B1065" s="6" t="s">
        <v>3841</v>
      </c>
      <c r="C1065" s="6" t="s">
        <v>273</v>
      </c>
      <c r="D1065" s="7" t="s">
        <v>401</v>
      </c>
      <c r="E1065" s="28" t="s">
        <v>402</v>
      </c>
      <c r="F1065" s="5" t="s">
        <v>22</v>
      </c>
      <c r="G1065" s="6" t="s">
        <v>164</v>
      </c>
      <c r="H1065" s="6" t="s">
        <v>38</v>
      </c>
      <c r="I1065" s="6" t="s">
        <v>38</v>
      </c>
      <c r="J1065" s="8" t="s">
        <v>1933</v>
      </c>
      <c r="K1065" s="5" t="s">
        <v>1934</v>
      </c>
      <c r="L1065" s="7" t="s">
        <v>1935</v>
      </c>
      <c r="M1065" s="9">
        <v>74630</v>
      </c>
      <c r="N1065" s="5" t="s">
        <v>60</v>
      </c>
      <c r="O1065" s="31">
        <v>43406.6077926736</v>
      </c>
      <c r="P1065" s="32">
        <v>43406.641477662</v>
      </c>
      <c r="Q1065" s="28" t="s">
        <v>38</v>
      </c>
      <c r="R1065" s="29" t="s">
        <v>38</v>
      </c>
      <c r="S1065" s="28" t="s">
        <v>145</v>
      </c>
      <c r="T1065" s="28" t="s">
        <v>332</v>
      </c>
      <c r="U1065" s="5" t="s">
        <v>294</v>
      </c>
      <c r="V1065" s="28" t="s">
        <v>170</v>
      </c>
      <c r="W1065" s="7" t="s">
        <v>797</v>
      </c>
      <c r="X1065" s="7" t="s">
        <v>38</v>
      </c>
      <c r="Y1065" s="5" t="s">
        <v>172</v>
      </c>
      <c r="Z1065" s="5" t="s">
        <v>38</v>
      </c>
      <c r="AA1065" s="6" t="s">
        <v>38</v>
      </c>
      <c r="AB1065" s="6" t="s">
        <v>38</v>
      </c>
      <c r="AC1065" s="6" t="s">
        <v>38</v>
      </c>
      <c r="AD1065" s="6" t="s">
        <v>38</v>
      </c>
      <c r="AE1065" s="6" t="s">
        <v>38</v>
      </c>
    </row>
    <row r="1066">
      <c r="A1066" s="28" t="s">
        <v>3842</v>
      </c>
      <c r="B1066" s="6" t="s">
        <v>3843</v>
      </c>
      <c r="C1066" s="6" t="s">
        <v>273</v>
      </c>
      <c r="D1066" s="7" t="s">
        <v>401</v>
      </c>
      <c r="E1066" s="28" t="s">
        <v>402</v>
      </c>
      <c r="F1066" s="5" t="s">
        <v>22</v>
      </c>
      <c r="G1066" s="6" t="s">
        <v>164</v>
      </c>
      <c r="H1066" s="6" t="s">
        <v>38</v>
      </c>
      <c r="I1066" s="6" t="s">
        <v>38</v>
      </c>
      <c r="J1066" s="8" t="s">
        <v>2498</v>
      </c>
      <c r="K1066" s="5" t="s">
        <v>2499</v>
      </c>
      <c r="L1066" s="7" t="s">
        <v>1629</v>
      </c>
      <c r="M1066" s="9">
        <v>74640</v>
      </c>
      <c r="N1066" s="5" t="s">
        <v>90</v>
      </c>
      <c r="O1066" s="31">
        <v>43406.6078034722</v>
      </c>
      <c r="P1066" s="32">
        <v>43406.6092988426</v>
      </c>
      <c r="Q1066" s="28" t="s">
        <v>38</v>
      </c>
      <c r="R1066" s="29" t="s">
        <v>38</v>
      </c>
      <c r="S1066" s="28" t="s">
        <v>145</v>
      </c>
      <c r="T1066" s="28" t="s">
        <v>1630</v>
      </c>
      <c r="U1066" s="5" t="s">
        <v>169</v>
      </c>
      <c r="V1066" s="28" t="s">
        <v>170</v>
      </c>
      <c r="W1066" s="7" t="s">
        <v>345</v>
      </c>
      <c r="X1066" s="7" t="s">
        <v>38</v>
      </c>
      <c r="Y1066" s="5" t="s">
        <v>172</v>
      </c>
      <c r="Z1066" s="5" t="s">
        <v>38</v>
      </c>
      <c r="AA1066" s="6" t="s">
        <v>38</v>
      </c>
      <c r="AB1066" s="6" t="s">
        <v>38</v>
      </c>
      <c r="AC1066" s="6" t="s">
        <v>38</v>
      </c>
      <c r="AD1066" s="6" t="s">
        <v>38</v>
      </c>
      <c r="AE1066" s="6" t="s">
        <v>38</v>
      </c>
    </row>
    <row r="1067">
      <c r="A1067" s="28" t="s">
        <v>3844</v>
      </c>
      <c r="B1067" s="6" t="s">
        <v>3845</v>
      </c>
      <c r="C1067" s="6" t="s">
        <v>3835</v>
      </c>
      <c r="D1067" s="7" t="s">
        <v>34</v>
      </c>
      <c r="E1067" s="28" t="s">
        <v>35</v>
      </c>
      <c r="F1067" s="5" t="s">
        <v>22</v>
      </c>
      <c r="G1067" s="6" t="s">
        <v>164</v>
      </c>
      <c r="H1067" s="6" t="s">
        <v>38</v>
      </c>
      <c r="I1067" s="6" t="s">
        <v>38</v>
      </c>
      <c r="J1067" s="8" t="s">
        <v>959</v>
      </c>
      <c r="K1067" s="5" t="s">
        <v>960</v>
      </c>
      <c r="L1067" s="7" t="s">
        <v>961</v>
      </c>
      <c r="M1067" s="9">
        <v>0</v>
      </c>
      <c r="N1067" s="5" t="s">
        <v>254</v>
      </c>
      <c r="O1067" s="31">
        <v>43406.6085527778</v>
      </c>
      <c r="P1067" s="32">
        <v>43406.6141052894</v>
      </c>
      <c r="Q1067" s="28" t="s">
        <v>38</v>
      </c>
      <c r="R1067" s="29" t="s">
        <v>38</v>
      </c>
      <c r="S1067" s="28" t="s">
        <v>145</v>
      </c>
      <c r="T1067" s="28" t="s">
        <v>962</v>
      </c>
      <c r="U1067" s="5" t="s">
        <v>317</v>
      </c>
      <c r="V1067" s="28" t="s">
        <v>358</v>
      </c>
      <c r="W1067" s="7" t="s">
        <v>2429</v>
      </c>
      <c r="X1067" s="7" t="s">
        <v>38</v>
      </c>
      <c r="Y1067" s="5" t="s">
        <v>172</v>
      </c>
      <c r="Z1067" s="5" t="s">
        <v>949</v>
      </c>
      <c r="AA1067" s="6" t="s">
        <v>38</v>
      </c>
      <c r="AB1067" s="6" t="s">
        <v>38</v>
      </c>
      <c r="AC1067" s="6" t="s">
        <v>38</v>
      </c>
      <c r="AD1067" s="6" t="s">
        <v>38</v>
      </c>
      <c r="AE1067" s="6" t="s">
        <v>38</v>
      </c>
    </row>
    <row r="1068">
      <c r="A1068" s="28" t="s">
        <v>3846</v>
      </c>
      <c r="B1068" s="6" t="s">
        <v>3847</v>
      </c>
      <c r="C1068" s="6" t="s">
        <v>2005</v>
      </c>
      <c r="D1068" s="7" t="s">
        <v>34</v>
      </c>
      <c r="E1068" s="28" t="s">
        <v>35</v>
      </c>
      <c r="F1068" s="5" t="s">
        <v>22</v>
      </c>
      <c r="G1068" s="6" t="s">
        <v>164</v>
      </c>
      <c r="H1068" s="6" t="s">
        <v>38</v>
      </c>
      <c r="I1068" s="6" t="s">
        <v>38</v>
      </c>
      <c r="J1068" s="8" t="s">
        <v>3848</v>
      </c>
      <c r="K1068" s="5" t="s">
        <v>3849</v>
      </c>
      <c r="L1068" s="7" t="s">
        <v>3850</v>
      </c>
      <c r="M1068" s="9">
        <v>0</v>
      </c>
      <c r="N1068" s="5" t="s">
        <v>254</v>
      </c>
      <c r="O1068" s="31">
        <v>43406.6105347569</v>
      </c>
      <c r="P1068" s="32">
        <v>43406.9827802893</v>
      </c>
      <c r="Q1068" s="28" t="s">
        <v>38</v>
      </c>
      <c r="R1068" s="29" t="s">
        <v>38</v>
      </c>
      <c r="S1068" s="28" t="s">
        <v>145</v>
      </c>
      <c r="T1068" s="28" t="s">
        <v>3851</v>
      </c>
      <c r="U1068" s="5" t="s">
        <v>256</v>
      </c>
      <c r="V1068" s="28" t="s">
        <v>303</v>
      </c>
      <c r="W1068" s="7" t="s">
        <v>3852</v>
      </c>
      <c r="X1068" s="7" t="s">
        <v>38</v>
      </c>
      <c r="Y1068" s="5" t="s">
        <v>172</v>
      </c>
      <c r="Z1068" s="5" t="s">
        <v>941</v>
      </c>
      <c r="AA1068" s="6" t="s">
        <v>38</v>
      </c>
      <c r="AB1068" s="6" t="s">
        <v>38</v>
      </c>
      <c r="AC1068" s="6" t="s">
        <v>38</v>
      </c>
      <c r="AD1068" s="6" t="s">
        <v>38</v>
      </c>
      <c r="AE1068" s="6" t="s">
        <v>38</v>
      </c>
    </row>
    <row r="1069">
      <c r="A1069" s="28" t="s">
        <v>3853</v>
      </c>
      <c r="B1069" s="6" t="s">
        <v>3854</v>
      </c>
      <c r="C1069" s="6" t="s">
        <v>2177</v>
      </c>
      <c r="D1069" s="7" t="s">
        <v>1538</v>
      </c>
      <c r="E1069" s="28" t="s">
        <v>1539</v>
      </c>
      <c r="F1069" s="5" t="s">
        <v>1121</v>
      </c>
      <c r="G1069" s="6" t="s">
        <v>59</v>
      </c>
      <c r="H1069" s="6" t="s">
        <v>3855</v>
      </c>
      <c r="I1069" s="6" t="s">
        <v>38</v>
      </c>
      <c r="J1069" s="8" t="s">
        <v>1123</v>
      </c>
      <c r="K1069" s="5" t="s">
        <v>1124</v>
      </c>
      <c r="L1069" s="7" t="s">
        <v>1125</v>
      </c>
      <c r="M1069" s="9">
        <v>74670</v>
      </c>
      <c r="N1069" s="5" t="s">
        <v>60</v>
      </c>
      <c r="O1069" s="31">
        <v>43406.6110078357</v>
      </c>
      <c r="P1069" s="32">
        <v>43425.2624265046</v>
      </c>
      <c r="Q1069" s="28" t="s">
        <v>38</v>
      </c>
      <c r="R1069" s="29" t="s">
        <v>3856</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3857</v>
      </c>
      <c r="B1070" s="6" t="s">
        <v>3858</v>
      </c>
      <c r="C1070" s="6" t="s">
        <v>3835</v>
      </c>
      <c r="D1070" s="7" t="s">
        <v>34</v>
      </c>
      <c r="E1070" s="28" t="s">
        <v>35</v>
      </c>
      <c r="F1070" s="5" t="s">
        <v>22</v>
      </c>
      <c r="G1070" s="6" t="s">
        <v>164</v>
      </c>
      <c r="H1070" s="6" t="s">
        <v>38</v>
      </c>
      <c r="I1070" s="6" t="s">
        <v>38</v>
      </c>
      <c r="J1070" s="8" t="s">
        <v>982</v>
      </c>
      <c r="K1070" s="5" t="s">
        <v>983</v>
      </c>
      <c r="L1070" s="7" t="s">
        <v>984</v>
      </c>
      <c r="M1070" s="9">
        <v>0</v>
      </c>
      <c r="N1070" s="5" t="s">
        <v>254</v>
      </c>
      <c r="O1070" s="31">
        <v>43406.6114626505</v>
      </c>
      <c r="P1070" s="32">
        <v>43406.6141052894</v>
      </c>
      <c r="Q1070" s="28" t="s">
        <v>38</v>
      </c>
      <c r="R1070" s="29" t="s">
        <v>38</v>
      </c>
      <c r="S1070" s="28" t="s">
        <v>145</v>
      </c>
      <c r="T1070" s="28" t="s">
        <v>985</v>
      </c>
      <c r="U1070" s="5" t="s">
        <v>317</v>
      </c>
      <c r="V1070" s="28" t="s">
        <v>358</v>
      </c>
      <c r="W1070" s="7" t="s">
        <v>2204</v>
      </c>
      <c r="X1070" s="7" t="s">
        <v>38</v>
      </c>
      <c r="Y1070" s="5" t="s">
        <v>172</v>
      </c>
      <c r="Z1070" s="5" t="s">
        <v>949</v>
      </c>
      <c r="AA1070" s="6" t="s">
        <v>38</v>
      </c>
      <c r="AB1070" s="6" t="s">
        <v>38</v>
      </c>
      <c r="AC1070" s="6" t="s">
        <v>38</v>
      </c>
      <c r="AD1070" s="6" t="s">
        <v>38</v>
      </c>
      <c r="AE1070" s="6" t="s">
        <v>38</v>
      </c>
    </row>
    <row r="1071">
      <c r="A1071" s="28" t="s">
        <v>3859</v>
      </c>
      <c r="B1071" s="6" t="s">
        <v>3860</v>
      </c>
      <c r="C1071" s="6" t="s">
        <v>89</v>
      </c>
      <c r="D1071" s="7" t="s">
        <v>307</v>
      </c>
      <c r="E1071" s="28" t="s">
        <v>308</v>
      </c>
      <c r="F1071" s="5" t="s">
        <v>264</v>
      </c>
      <c r="G1071" s="6" t="s">
        <v>265</v>
      </c>
      <c r="H1071" s="6" t="s">
        <v>38</v>
      </c>
      <c r="I1071" s="6" t="s">
        <v>38</v>
      </c>
      <c r="J1071" s="8" t="s">
        <v>489</v>
      </c>
      <c r="K1071" s="5" t="s">
        <v>490</v>
      </c>
      <c r="L1071" s="7" t="s">
        <v>269</v>
      </c>
      <c r="M1071" s="9">
        <v>74690</v>
      </c>
      <c r="N1071" s="5" t="s">
        <v>60</v>
      </c>
      <c r="O1071" s="31">
        <v>43406.6151990741</v>
      </c>
      <c r="P1071" s="32">
        <v>43406.6225235301</v>
      </c>
      <c r="Q1071" s="28" t="s">
        <v>38</v>
      </c>
      <c r="R1071" s="29" t="s">
        <v>3861</v>
      </c>
      <c r="S1071" s="28" t="s">
        <v>38</v>
      </c>
      <c r="T1071" s="28" t="s">
        <v>38</v>
      </c>
      <c r="U1071" s="5" t="s">
        <v>38</v>
      </c>
      <c r="V1071" s="28" t="s">
        <v>170</v>
      </c>
      <c r="W1071" s="7" t="s">
        <v>38</v>
      </c>
      <c r="X1071" s="7" t="s">
        <v>38</v>
      </c>
      <c r="Y1071" s="5" t="s">
        <v>38</v>
      </c>
      <c r="Z1071" s="5" t="s">
        <v>38</v>
      </c>
      <c r="AA1071" s="6" t="s">
        <v>38</v>
      </c>
      <c r="AB1071" s="6" t="s">
        <v>38</v>
      </c>
      <c r="AC1071" s="6" t="s">
        <v>38</v>
      </c>
      <c r="AD1071" s="6" t="s">
        <v>38</v>
      </c>
      <c r="AE1071" s="6" t="s">
        <v>38</v>
      </c>
    </row>
    <row r="1072">
      <c r="A1072" s="28" t="s">
        <v>3862</v>
      </c>
      <c r="B1072" s="6" t="s">
        <v>3863</v>
      </c>
      <c r="C1072" s="6" t="s">
        <v>2005</v>
      </c>
      <c r="D1072" s="7" t="s">
        <v>34</v>
      </c>
      <c r="E1072" s="28" t="s">
        <v>35</v>
      </c>
      <c r="F1072" s="5" t="s">
        <v>22</v>
      </c>
      <c r="G1072" s="6" t="s">
        <v>164</v>
      </c>
      <c r="H1072" s="6" t="s">
        <v>38</v>
      </c>
      <c r="I1072" s="6" t="s">
        <v>38</v>
      </c>
      <c r="J1072" s="8" t="s">
        <v>411</v>
      </c>
      <c r="K1072" s="5" t="s">
        <v>412</v>
      </c>
      <c r="L1072" s="7" t="s">
        <v>413</v>
      </c>
      <c r="M1072" s="9">
        <v>0</v>
      </c>
      <c r="N1072" s="5" t="s">
        <v>254</v>
      </c>
      <c r="O1072" s="31">
        <v>43406.6177039352</v>
      </c>
      <c r="P1072" s="32">
        <v>43406.9827802893</v>
      </c>
      <c r="Q1072" s="28" t="s">
        <v>38</v>
      </c>
      <c r="R1072" s="29" t="s">
        <v>38</v>
      </c>
      <c r="S1072" s="28" t="s">
        <v>145</v>
      </c>
      <c r="T1072" s="28" t="s">
        <v>414</v>
      </c>
      <c r="U1072" s="5" t="s">
        <v>317</v>
      </c>
      <c r="V1072" s="28" t="s">
        <v>407</v>
      </c>
      <c r="W1072" s="7" t="s">
        <v>3864</v>
      </c>
      <c r="X1072" s="7" t="s">
        <v>38</v>
      </c>
      <c r="Y1072" s="5" t="s">
        <v>172</v>
      </c>
      <c r="Z1072" s="5" t="s">
        <v>2534</v>
      </c>
      <c r="AA1072" s="6" t="s">
        <v>38</v>
      </c>
      <c r="AB1072" s="6" t="s">
        <v>38</v>
      </c>
      <c r="AC1072" s="6" t="s">
        <v>38</v>
      </c>
      <c r="AD1072" s="6" t="s">
        <v>38</v>
      </c>
      <c r="AE1072" s="6" t="s">
        <v>38</v>
      </c>
    </row>
    <row r="1073">
      <c r="A1073" s="28" t="s">
        <v>3865</v>
      </c>
      <c r="B1073" s="6" t="s">
        <v>3866</v>
      </c>
      <c r="C1073" s="6" t="s">
        <v>89</v>
      </c>
      <c r="D1073" s="7" t="s">
        <v>162</v>
      </c>
      <c r="E1073" s="28" t="s">
        <v>163</v>
      </c>
      <c r="F1073" s="5" t="s">
        <v>22</v>
      </c>
      <c r="G1073" s="6" t="s">
        <v>164</v>
      </c>
      <c r="H1073" s="6" t="s">
        <v>38</v>
      </c>
      <c r="I1073" s="6" t="s">
        <v>38</v>
      </c>
      <c r="J1073" s="8" t="s">
        <v>165</v>
      </c>
      <c r="K1073" s="5" t="s">
        <v>166</v>
      </c>
      <c r="L1073" s="7" t="s">
        <v>167</v>
      </c>
      <c r="M1073" s="9">
        <v>74710</v>
      </c>
      <c r="N1073" s="5" t="s">
        <v>60</v>
      </c>
      <c r="O1073" s="31">
        <v>43406.6201010069</v>
      </c>
      <c r="P1073" s="32">
        <v>43406.6221097222</v>
      </c>
      <c r="Q1073" s="28" t="s">
        <v>38</v>
      </c>
      <c r="R1073" s="29" t="s">
        <v>38</v>
      </c>
      <c r="S1073" s="28" t="s">
        <v>145</v>
      </c>
      <c r="T1073" s="28" t="s">
        <v>168</v>
      </c>
      <c r="U1073" s="5" t="s">
        <v>169</v>
      </c>
      <c r="V1073" s="28" t="s">
        <v>170</v>
      </c>
      <c r="W1073" s="7" t="s">
        <v>3867</v>
      </c>
      <c r="X1073" s="7" t="s">
        <v>38</v>
      </c>
      <c r="Y1073" s="5" t="s">
        <v>172</v>
      </c>
      <c r="Z1073" s="5" t="s">
        <v>38</v>
      </c>
      <c r="AA1073" s="6" t="s">
        <v>38</v>
      </c>
      <c r="AB1073" s="6" t="s">
        <v>38</v>
      </c>
      <c r="AC1073" s="6" t="s">
        <v>38</v>
      </c>
      <c r="AD1073" s="6" t="s">
        <v>38</v>
      </c>
      <c r="AE1073" s="6" t="s">
        <v>38</v>
      </c>
    </row>
    <row r="1074">
      <c r="A1074" s="28" t="s">
        <v>3868</v>
      </c>
      <c r="B1074" s="6" t="s">
        <v>3869</v>
      </c>
      <c r="C1074" s="6" t="s">
        <v>2005</v>
      </c>
      <c r="D1074" s="7" t="s">
        <v>34</v>
      </c>
      <c r="E1074" s="28" t="s">
        <v>35</v>
      </c>
      <c r="F1074" s="5" t="s">
        <v>22</v>
      </c>
      <c r="G1074" s="6" t="s">
        <v>164</v>
      </c>
      <c r="H1074" s="6" t="s">
        <v>38</v>
      </c>
      <c r="I1074" s="6" t="s">
        <v>38</v>
      </c>
      <c r="J1074" s="8" t="s">
        <v>411</v>
      </c>
      <c r="K1074" s="5" t="s">
        <v>412</v>
      </c>
      <c r="L1074" s="7" t="s">
        <v>413</v>
      </c>
      <c r="M1074" s="9">
        <v>0</v>
      </c>
      <c r="N1074" s="5" t="s">
        <v>254</v>
      </c>
      <c r="O1074" s="31">
        <v>43406.6202254282</v>
      </c>
      <c r="P1074" s="32">
        <v>43406.9827802893</v>
      </c>
      <c r="Q1074" s="28" t="s">
        <v>38</v>
      </c>
      <c r="R1074" s="29" t="s">
        <v>38</v>
      </c>
      <c r="S1074" s="28" t="s">
        <v>145</v>
      </c>
      <c r="T1074" s="28" t="s">
        <v>414</v>
      </c>
      <c r="U1074" s="5" t="s">
        <v>317</v>
      </c>
      <c r="V1074" s="28" t="s">
        <v>407</v>
      </c>
      <c r="W1074" s="7" t="s">
        <v>3870</v>
      </c>
      <c r="X1074" s="7" t="s">
        <v>38</v>
      </c>
      <c r="Y1074" s="5" t="s">
        <v>172</v>
      </c>
      <c r="Z1074" s="5" t="s">
        <v>2534</v>
      </c>
      <c r="AA1074" s="6" t="s">
        <v>38</v>
      </c>
      <c r="AB1074" s="6" t="s">
        <v>38</v>
      </c>
      <c r="AC1074" s="6" t="s">
        <v>38</v>
      </c>
      <c r="AD1074" s="6" t="s">
        <v>38</v>
      </c>
      <c r="AE1074" s="6" t="s">
        <v>38</v>
      </c>
    </row>
    <row r="1075">
      <c r="A1075" s="28" t="s">
        <v>3871</v>
      </c>
      <c r="B1075" s="6" t="s">
        <v>3872</v>
      </c>
      <c r="C1075" s="6" t="s">
        <v>89</v>
      </c>
      <c r="D1075" s="7" t="s">
        <v>34</v>
      </c>
      <c r="E1075" s="28" t="s">
        <v>35</v>
      </c>
      <c r="F1075" s="5" t="s">
        <v>22</v>
      </c>
      <c r="G1075" s="6" t="s">
        <v>164</v>
      </c>
      <c r="H1075" s="6" t="s">
        <v>38</v>
      </c>
      <c r="I1075" s="6" t="s">
        <v>38</v>
      </c>
      <c r="J1075" s="8" t="s">
        <v>2681</v>
      </c>
      <c r="K1075" s="5" t="s">
        <v>2682</v>
      </c>
      <c r="L1075" s="7" t="s">
        <v>181</v>
      </c>
      <c r="M1075" s="9">
        <v>0</v>
      </c>
      <c r="N1075" s="5" t="s">
        <v>254</v>
      </c>
      <c r="O1075" s="31">
        <v>43406.6266723727</v>
      </c>
      <c r="P1075" s="32">
        <v>43406.6297705671</v>
      </c>
      <c r="Q1075" s="28" t="s">
        <v>38</v>
      </c>
      <c r="R1075" s="29" t="s">
        <v>38</v>
      </c>
      <c r="S1075" s="28" t="s">
        <v>145</v>
      </c>
      <c r="T1075" s="28" t="s">
        <v>182</v>
      </c>
      <c r="U1075" s="5" t="s">
        <v>183</v>
      </c>
      <c r="V1075" s="28" t="s">
        <v>1880</v>
      </c>
      <c r="W1075" s="7" t="s">
        <v>3873</v>
      </c>
      <c r="X1075" s="7" t="s">
        <v>38</v>
      </c>
      <c r="Y1075" s="5" t="s">
        <v>172</v>
      </c>
      <c r="Z1075" s="5" t="s">
        <v>2684</v>
      </c>
      <c r="AA1075" s="6" t="s">
        <v>38</v>
      </c>
      <c r="AB1075" s="6" t="s">
        <v>38</v>
      </c>
      <c r="AC1075" s="6" t="s">
        <v>38</v>
      </c>
      <c r="AD1075" s="6" t="s">
        <v>38</v>
      </c>
      <c r="AE1075" s="6" t="s">
        <v>38</v>
      </c>
    </row>
    <row r="1076">
      <c r="A1076" s="28" t="s">
        <v>3874</v>
      </c>
      <c r="B1076" s="6" t="s">
        <v>2043</v>
      </c>
      <c r="C1076" s="6" t="s">
        <v>89</v>
      </c>
      <c r="D1076" s="7" t="s">
        <v>162</v>
      </c>
      <c r="E1076" s="28" t="s">
        <v>163</v>
      </c>
      <c r="F1076" s="5" t="s">
        <v>264</v>
      </c>
      <c r="G1076" s="6" t="s">
        <v>265</v>
      </c>
      <c r="H1076" s="6" t="s">
        <v>3875</v>
      </c>
      <c r="I1076" s="6" t="s">
        <v>38</v>
      </c>
      <c r="J1076" s="8" t="s">
        <v>1343</v>
      </c>
      <c r="K1076" s="5" t="s">
        <v>1344</v>
      </c>
      <c r="L1076" s="7" t="s">
        <v>269</v>
      </c>
      <c r="M1076" s="9">
        <v>74740</v>
      </c>
      <c r="N1076" s="5" t="s">
        <v>42</v>
      </c>
      <c r="O1076" s="31">
        <v>43406.6299902778</v>
      </c>
      <c r="P1076" s="32">
        <v>43406.6322300926</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3876</v>
      </c>
      <c r="B1077" s="6" t="s">
        <v>3877</v>
      </c>
      <c r="C1077" s="6" t="s">
        <v>3571</v>
      </c>
      <c r="D1077" s="7" t="s">
        <v>3572</v>
      </c>
      <c r="E1077" s="28" t="s">
        <v>3573</v>
      </c>
      <c r="F1077" s="5" t="s">
        <v>22</v>
      </c>
      <c r="G1077" s="6" t="s">
        <v>164</v>
      </c>
      <c r="H1077" s="6" t="s">
        <v>38</v>
      </c>
      <c r="I1077" s="6" t="s">
        <v>38</v>
      </c>
      <c r="J1077" s="8" t="s">
        <v>403</v>
      </c>
      <c r="K1077" s="5" t="s">
        <v>404</v>
      </c>
      <c r="L1077" s="7" t="s">
        <v>405</v>
      </c>
      <c r="M1077" s="9">
        <v>74750</v>
      </c>
      <c r="N1077" s="5" t="s">
        <v>90</v>
      </c>
      <c r="O1077" s="31">
        <v>43406.6420834491</v>
      </c>
      <c r="P1077" s="32">
        <v>43411.1635689815</v>
      </c>
      <c r="Q1077" s="28" t="s">
        <v>38</v>
      </c>
      <c r="R1077" s="29" t="s">
        <v>38</v>
      </c>
      <c r="S1077" s="28" t="s">
        <v>145</v>
      </c>
      <c r="T1077" s="28" t="s">
        <v>406</v>
      </c>
      <c r="U1077" s="5" t="s">
        <v>317</v>
      </c>
      <c r="V1077" s="28" t="s">
        <v>407</v>
      </c>
      <c r="W1077" s="7" t="s">
        <v>3878</v>
      </c>
      <c r="X1077" s="7" t="s">
        <v>38</v>
      </c>
      <c r="Y1077" s="5" t="s">
        <v>172</v>
      </c>
      <c r="Z1077" s="5" t="s">
        <v>38</v>
      </c>
      <c r="AA1077" s="6" t="s">
        <v>38</v>
      </c>
      <c r="AB1077" s="6" t="s">
        <v>38</v>
      </c>
      <c r="AC1077" s="6" t="s">
        <v>38</v>
      </c>
      <c r="AD1077" s="6" t="s">
        <v>38</v>
      </c>
      <c r="AE1077" s="6" t="s">
        <v>38</v>
      </c>
    </row>
    <row r="1078">
      <c r="A1078" s="28" t="s">
        <v>3879</v>
      </c>
      <c r="B1078" s="6" t="s">
        <v>3880</v>
      </c>
      <c r="C1078" s="6" t="s">
        <v>89</v>
      </c>
      <c r="D1078" s="7" t="s">
        <v>34</v>
      </c>
      <c r="E1078" s="28" t="s">
        <v>35</v>
      </c>
      <c r="F1078" s="5" t="s">
        <v>22</v>
      </c>
      <c r="G1078" s="6" t="s">
        <v>164</v>
      </c>
      <c r="H1078" s="6" t="s">
        <v>38</v>
      </c>
      <c r="I1078" s="6" t="s">
        <v>38</v>
      </c>
      <c r="J1078" s="8" t="s">
        <v>3881</v>
      </c>
      <c r="K1078" s="5" t="s">
        <v>3882</v>
      </c>
      <c r="L1078" s="7" t="s">
        <v>181</v>
      </c>
      <c r="M1078" s="9">
        <v>0</v>
      </c>
      <c r="N1078" s="5" t="s">
        <v>254</v>
      </c>
      <c r="O1078" s="31">
        <v>43406.6442939815</v>
      </c>
      <c r="P1078" s="32">
        <v>43406.6583365394</v>
      </c>
      <c r="Q1078" s="28" t="s">
        <v>38</v>
      </c>
      <c r="R1078" s="29" t="s">
        <v>38</v>
      </c>
      <c r="S1078" s="28" t="s">
        <v>145</v>
      </c>
      <c r="T1078" s="28" t="s">
        <v>182</v>
      </c>
      <c r="U1078" s="5" t="s">
        <v>183</v>
      </c>
      <c r="V1078" s="28" t="s">
        <v>3883</v>
      </c>
      <c r="W1078" s="7" t="s">
        <v>3884</v>
      </c>
      <c r="X1078" s="7" t="s">
        <v>38</v>
      </c>
      <c r="Y1078" s="5" t="s">
        <v>172</v>
      </c>
      <c r="Z1078" s="5" t="s">
        <v>3885</v>
      </c>
      <c r="AA1078" s="6" t="s">
        <v>38</v>
      </c>
      <c r="AB1078" s="6" t="s">
        <v>38</v>
      </c>
      <c r="AC1078" s="6" t="s">
        <v>38</v>
      </c>
      <c r="AD1078" s="6" t="s">
        <v>38</v>
      </c>
      <c r="AE1078" s="6" t="s">
        <v>38</v>
      </c>
    </row>
    <row r="1079">
      <c r="A1079" s="28" t="s">
        <v>3886</v>
      </c>
      <c r="B1079" s="6" t="s">
        <v>3887</v>
      </c>
      <c r="C1079" s="6" t="s">
        <v>89</v>
      </c>
      <c r="D1079" s="7" t="s">
        <v>3888</v>
      </c>
      <c r="E1079" s="28" t="s">
        <v>3889</v>
      </c>
      <c r="F1079" s="5" t="s">
        <v>22</v>
      </c>
      <c r="G1079" s="6" t="s">
        <v>164</v>
      </c>
      <c r="H1079" s="6" t="s">
        <v>38</v>
      </c>
      <c r="I1079" s="6" t="s">
        <v>38</v>
      </c>
      <c r="J1079" s="8" t="s">
        <v>3881</v>
      </c>
      <c r="K1079" s="5" t="s">
        <v>3882</v>
      </c>
      <c r="L1079" s="7" t="s">
        <v>181</v>
      </c>
      <c r="M1079" s="9">
        <v>74770</v>
      </c>
      <c r="N1079" s="5" t="s">
        <v>60</v>
      </c>
      <c r="O1079" s="31">
        <v>43406.6443884259</v>
      </c>
      <c r="P1079" s="32">
        <v>43406.6583366898</v>
      </c>
      <c r="Q1079" s="28" t="s">
        <v>38</v>
      </c>
      <c r="R1079" s="29" t="s">
        <v>38</v>
      </c>
      <c r="S1079" s="28" t="s">
        <v>145</v>
      </c>
      <c r="T1079" s="28" t="s">
        <v>182</v>
      </c>
      <c r="U1079" s="5" t="s">
        <v>183</v>
      </c>
      <c r="V1079" s="28" t="s">
        <v>3883</v>
      </c>
      <c r="W1079" s="7" t="s">
        <v>3890</v>
      </c>
      <c r="X1079" s="7" t="s">
        <v>38</v>
      </c>
      <c r="Y1079" s="5" t="s">
        <v>172</v>
      </c>
      <c r="Z1079" s="5" t="s">
        <v>38</v>
      </c>
      <c r="AA1079" s="6" t="s">
        <v>38</v>
      </c>
      <c r="AB1079" s="6" t="s">
        <v>38</v>
      </c>
      <c r="AC1079" s="6" t="s">
        <v>38</v>
      </c>
      <c r="AD1079" s="6" t="s">
        <v>38</v>
      </c>
      <c r="AE1079" s="6" t="s">
        <v>38</v>
      </c>
    </row>
    <row r="1080">
      <c r="A1080" s="28" t="s">
        <v>3891</v>
      </c>
      <c r="B1080" s="6" t="s">
        <v>3892</v>
      </c>
      <c r="C1080" s="6" t="s">
        <v>89</v>
      </c>
      <c r="D1080" s="7" t="s">
        <v>34</v>
      </c>
      <c r="E1080" s="28" t="s">
        <v>35</v>
      </c>
      <c r="F1080" s="5" t="s">
        <v>22</v>
      </c>
      <c r="G1080" s="6" t="s">
        <v>164</v>
      </c>
      <c r="H1080" s="6" t="s">
        <v>38</v>
      </c>
      <c r="I1080" s="6" t="s">
        <v>38</v>
      </c>
      <c r="J1080" s="8" t="s">
        <v>3893</v>
      </c>
      <c r="K1080" s="5" t="s">
        <v>3894</v>
      </c>
      <c r="L1080" s="7" t="s">
        <v>405</v>
      </c>
      <c r="M1080" s="9">
        <v>0</v>
      </c>
      <c r="N1080" s="5" t="s">
        <v>254</v>
      </c>
      <c r="O1080" s="31">
        <v>43406.6444052083</v>
      </c>
      <c r="P1080" s="32">
        <v>43406.6583368866</v>
      </c>
      <c r="Q1080" s="28" t="s">
        <v>38</v>
      </c>
      <c r="R1080" s="29" t="s">
        <v>38</v>
      </c>
      <c r="S1080" s="28" t="s">
        <v>145</v>
      </c>
      <c r="T1080" s="28" t="s">
        <v>406</v>
      </c>
      <c r="U1080" s="5" t="s">
        <v>317</v>
      </c>
      <c r="V1080" s="28" t="s">
        <v>3883</v>
      </c>
      <c r="W1080" s="7" t="s">
        <v>3895</v>
      </c>
      <c r="X1080" s="7" t="s">
        <v>38</v>
      </c>
      <c r="Y1080" s="5" t="s">
        <v>172</v>
      </c>
      <c r="Z1080" s="5" t="s">
        <v>3885</v>
      </c>
      <c r="AA1080" s="6" t="s">
        <v>38</v>
      </c>
      <c r="AB1080" s="6" t="s">
        <v>38</v>
      </c>
      <c r="AC1080" s="6" t="s">
        <v>38</v>
      </c>
      <c r="AD1080" s="6" t="s">
        <v>38</v>
      </c>
      <c r="AE1080" s="6" t="s">
        <v>38</v>
      </c>
    </row>
    <row r="1081">
      <c r="A1081" s="28" t="s">
        <v>3896</v>
      </c>
      <c r="B1081" s="6" t="s">
        <v>3897</v>
      </c>
      <c r="C1081" s="6" t="s">
        <v>89</v>
      </c>
      <c r="D1081" s="7" t="s">
        <v>3888</v>
      </c>
      <c r="E1081" s="28" t="s">
        <v>3889</v>
      </c>
      <c r="F1081" s="5" t="s">
        <v>264</v>
      </c>
      <c r="G1081" s="6" t="s">
        <v>265</v>
      </c>
      <c r="H1081" s="6" t="s">
        <v>38</v>
      </c>
      <c r="I1081" s="6" t="s">
        <v>38</v>
      </c>
      <c r="J1081" s="8" t="s">
        <v>3898</v>
      </c>
      <c r="K1081" s="5" t="s">
        <v>3899</v>
      </c>
      <c r="L1081" s="7" t="s">
        <v>269</v>
      </c>
      <c r="M1081" s="9">
        <v>74790</v>
      </c>
      <c r="N1081" s="5" t="s">
        <v>60</v>
      </c>
      <c r="O1081" s="31">
        <v>43406.6444234606</v>
      </c>
      <c r="P1081" s="32">
        <v>43406.6583368866</v>
      </c>
      <c r="Q1081" s="28" t="s">
        <v>38</v>
      </c>
      <c r="R1081" s="29" t="s">
        <v>3900</v>
      </c>
      <c r="S1081" s="28" t="s">
        <v>145</v>
      </c>
      <c r="T1081" s="28" t="s">
        <v>38</v>
      </c>
      <c r="U1081" s="5" t="s">
        <v>38</v>
      </c>
      <c r="V1081" s="28" t="s">
        <v>407</v>
      </c>
      <c r="W1081" s="7" t="s">
        <v>38</v>
      </c>
      <c r="X1081" s="7" t="s">
        <v>38</v>
      </c>
      <c r="Y1081" s="5" t="s">
        <v>38</v>
      </c>
      <c r="Z1081" s="5" t="s">
        <v>38</v>
      </c>
      <c r="AA1081" s="6" t="s">
        <v>38</v>
      </c>
      <c r="AB1081" s="6" t="s">
        <v>38</v>
      </c>
      <c r="AC1081" s="6" t="s">
        <v>38</v>
      </c>
      <c r="AD1081" s="6" t="s">
        <v>38</v>
      </c>
      <c r="AE1081" s="6" t="s">
        <v>38</v>
      </c>
    </row>
    <row r="1082">
      <c r="A1082" s="28" t="s">
        <v>3901</v>
      </c>
      <c r="B1082" s="6" t="s">
        <v>3902</v>
      </c>
      <c r="C1082" s="6" t="s">
        <v>89</v>
      </c>
      <c r="D1082" s="7" t="s">
        <v>3888</v>
      </c>
      <c r="E1082" s="28" t="s">
        <v>3889</v>
      </c>
      <c r="F1082" s="5" t="s">
        <v>264</v>
      </c>
      <c r="G1082" s="6" t="s">
        <v>265</v>
      </c>
      <c r="H1082" s="6" t="s">
        <v>38</v>
      </c>
      <c r="I1082" s="6" t="s">
        <v>38</v>
      </c>
      <c r="J1082" s="8" t="s">
        <v>489</v>
      </c>
      <c r="K1082" s="5" t="s">
        <v>490</v>
      </c>
      <c r="L1082" s="7" t="s">
        <v>269</v>
      </c>
      <c r="M1082" s="9">
        <v>74800</v>
      </c>
      <c r="N1082" s="5" t="s">
        <v>42</v>
      </c>
      <c r="O1082" s="31">
        <v>43406.6444236458</v>
      </c>
      <c r="P1082" s="32">
        <v>43425.2624267014</v>
      </c>
      <c r="Q1082" s="28" t="s">
        <v>38</v>
      </c>
      <c r="R1082" s="29" t="s">
        <v>38</v>
      </c>
      <c r="S1082" s="28" t="s">
        <v>145</v>
      </c>
      <c r="T1082" s="28" t="s">
        <v>38</v>
      </c>
      <c r="U1082" s="5" t="s">
        <v>38</v>
      </c>
      <c r="V1082" s="28" t="s">
        <v>170</v>
      </c>
      <c r="W1082" s="7" t="s">
        <v>38</v>
      </c>
      <c r="X1082" s="7" t="s">
        <v>38</v>
      </c>
      <c r="Y1082" s="5" t="s">
        <v>38</v>
      </c>
      <c r="Z1082" s="5" t="s">
        <v>38</v>
      </c>
      <c r="AA1082" s="6" t="s">
        <v>38</v>
      </c>
      <c r="AB1082" s="6" t="s">
        <v>38</v>
      </c>
      <c r="AC1082" s="6" t="s">
        <v>38</v>
      </c>
      <c r="AD1082" s="6" t="s">
        <v>38</v>
      </c>
      <c r="AE1082" s="6" t="s">
        <v>38</v>
      </c>
    </row>
    <row r="1083">
      <c r="A1083" s="28" t="s">
        <v>3903</v>
      </c>
      <c r="B1083" s="6" t="s">
        <v>3904</v>
      </c>
      <c r="C1083" s="6" t="s">
        <v>89</v>
      </c>
      <c r="D1083" s="7" t="s">
        <v>3888</v>
      </c>
      <c r="E1083" s="28" t="s">
        <v>3889</v>
      </c>
      <c r="F1083" s="5" t="s">
        <v>22</v>
      </c>
      <c r="G1083" s="6" t="s">
        <v>164</v>
      </c>
      <c r="H1083" s="6" t="s">
        <v>38</v>
      </c>
      <c r="I1083" s="6" t="s">
        <v>38</v>
      </c>
      <c r="J1083" s="8" t="s">
        <v>1453</v>
      </c>
      <c r="K1083" s="5" t="s">
        <v>1454</v>
      </c>
      <c r="L1083" s="7" t="s">
        <v>497</v>
      </c>
      <c r="M1083" s="9">
        <v>74810</v>
      </c>
      <c r="N1083" s="5" t="s">
        <v>60</v>
      </c>
      <c r="O1083" s="31">
        <v>43406.6444238079</v>
      </c>
      <c r="P1083" s="32">
        <v>43406.6583370718</v>
      </c>
      <c r="Q1083" s="28" t="s">
        <v>38</v>
      </c>
      <c r="R1083" s="29" t="s">
        <v>3905</v>
      </c>
      <c r="S1083" s="28" t="s">
        <v>145</v>
      </c>
      <c r="T1083" s="28" t="s">
        <v>520</v>
      </c>
      <c r="U1083" s="5" t="s">
        <v>294</v>
      </c>
      <c r="V1083" s="28" t="s">
        <v>170</v>
      </c>
      <c r="W1083" s="7" t="s">
        <v>892</v>
      </c>
      <c r="X1083" s="7" t="s">
        <v>38</v>
      </c>
      <c r="Y1083" s="5" t="s">
        <v>172</v>
      </c>
      <c r="Z1083" s="5" t="s">
        <v>38</v>
      </c>
      <c r="AA1083" s="6" t="s">
        <v>38</v>
      </c>
      <c r="AB1083" s="6" t="s">
        <v>38</v>
      </c>
      <c r="AC1083" s="6" t="s">
        <v>38</v>
      </c>
      <c r="AD1083" s="6" t="s">
        <v>38</v>
      </c>
      <c r="AE1083" s="6" t="s">
        <v>38</v>
      </c>
    </row>
    <row r="1084">
      <c r="A1084" s="28" t="s">
        <v>3906</v>
      </c>
      <c r="B1084" s="6" t="s">
        <v>3907</v>
      </c>
      <c r="C1084" s="6" t="s">
        <v>89</v>
      </c>
      <c r="D1084" s="7" t="s">
        <v>3888</v>
      </c>
      <c r="E1084" s="28" t="s">
        <v>3889</v>
      </c>
      <c r="F1084" s="5" t="s">
        <v>264</v>
      </c>
      <c r="G1084" s="6" t="s">
        <v>265</v>
      </c>
      <c r="H1084" s="6" t="s">
        <v>38</v>
      </c>
      <c r="I1084" s="6" t="s">
        <v>38</v>
      </c>
      <c r="J1084" s="8" t="s">
        <v>489</v>
      </c>
      <c r="K1084" s="5" t="s">
        <v>490</v>
      </c>
      <c r="L1084" s="7" t="s">
        <v>269</v>
      </c>
      <c r="M1084" s="9">
        <v>74820</v>
      </c>
      <c r="N1084" s="5" t="s">
        <v>42</v>
      </c>
      <c r="O1084" s="31">
        <v>43406.6444380787</v>
      </c>
      <c r="P1084" s="32">
        <v>43406.6583370718</v>
      </c>
      <c r="Q1084" s="28" t="s">
        <v>38</v>
      </c>
      <c r="R1084" s="29" t="s">
        <v>38</v>
      </c>
      <c r="S1084" s="28" t="s">
        <v>145</v>
      </c>
      <c r="T1084" s="28" t="s">
        <v>38</v>
      </c>
      <c r="U1084" s="5" t="s">
        <v>38</v>
      </c>
      <c r="V1084" s="28" t="s">
        <v>170</v>
      </c>
      <c r="W1084" s="7" t="s">
        <v>38</v>
      </c>
      <c r="X1084" s="7" t="s">
        <v>38</v>
      </c>
      <c r="Y1084" s="5" t="s">
        <v>38</v>
      </c>
      <c r="Z1084" s="5" t="s">
        <v>38</v>
      </c>
      <c r="AA1084" s="6" t="s">
        <v>38</v>
      </c>
      <c r="AB1084" s="6" t="s">
        <v>38</v>
      </c>
      <c r="AC1084" s="6" t="s">
        <v>38</v>
      </c>
      <c r="AD1084" s="6" t="s">
        <v>38</v>
      </c>
      <c r="AE1084" s="6" t="s">
        <v>38</v>
      </c>
    </row>
    <row r="1085">
      <c r="A1085" s="28" t="s">
        <v>3908</v>
      </c>
      <c r="B1085" s="6" t="s">
        <v>3909</v>
      </c>
      <c r="C1085" s="6" t="s">
        <v>89</v>
      </c>
      <c r="D1085" s="7" t="s">
        <v>3888</v>
      </c>
      <c r="E1085" s="28" t="s">
        <v>3889</v>
      </c>
      <c r="F1085" s="5" t="s">
        <v>22</v>
      </c>
      <c r="G1085" s="6" t="s">
        <v>164</v>
      </c>
      <c r="H1085" s="6" t="s">
        <v>38</v>
      </c>
      <c r="I1085" s="6" t="s">
        <v>38</v>
      </c>
      <c r="J1085" s="8" t="s">
        <v>1337</v>
      </c>
      <c r="K1085" s="5" t="s">
        <v>1338</v>
      </c>
      <c r="L1085" s="7" t="s">
        <v>1339</v>
      </c>
      <c r="M1085" s="9">
        <v>74830</v>
      </c>
      <c r="N1085" s="5" t="s">
        <v>60</v>
      </c>
      <c r="O1085" s="31">
        <v>43406.6444382755</v>
      </c>
      <c r="P1085" s="32">
        <v>43425.2624267014</v>
      </c>
      <c r="Q1085" s="28" t="s">
        <v>38</v>
      </c>
      <c r="R1085" s="29" t="s">
        <v>38</v>
      </c>
      <c r="S1085" s="28" t="s">
        <v>145</v>
      </c>
      <c r="T1085" s="28" t="s">
        <v>293</v>
      </c>
      <c r="U1085" s="5" t="s">
        <v>294</v>
      </c>
      <c r="V1085" s="28" t="s">
        <v>170</v>
      </c>
      <c r="W1085" s="7" t="s">
        <v>911</v>
      </c>
      <c r="X1085" s="7" t="s">
        <v>38</v>
      </c>
      <c r="Y1085" s="5" t="s">
        <v>172</v>
      </c>
      <c r="Z1085" s="5" t="s">
        <v>38</v>
      </c>
      <c r="AA1085" s="6" t="s">
        <v>38</v>
      </c>
      <c r="AB1085" s="6" t="s">
        <v>38</v>
      </c>
      <c r="AC1085" s="6" t="s">
        <v>38</v>
      </c>
      <c r="AD1085" s="6" t="s">
        <v>38</v>
      </c>
      <c r="AE1085" s="6" t="s">
        <v>38</v>
      </c>
    </row>
    <row r="1086">
      <c r="A1086" s="28" t="s">
        <v>3910</v>
      </c>
      <c r="B1086" s="6" t="s">
        <v>3911</v>
      </c>
      <c r="C1086" s="6" t="s">
        <v>89</v>
      </c>
      <c r="D1086" s="7" t="s">
        <v>3888</v>
      </c>
      <c r="E1086" s="28" t="s">
        <v>3889</v>
      </c>
      <c r="F1086" s="5" t="s">
        <v>867</v>
      </c>
      <c r="G1086" s="6" t="s">
        <v>37</v>
      </c>
      <c r="H1086" s="6" t="s">
        <v>38</v>
      </c>
      <c r="I1086" s="6" t="s">
        <v>38</v>
      </c>
      <c r="J1086" s="8" t="s">
        <v>99</v>
      </c>
      <c r="K1086" s="5" t="s">
        <v>100</v>
      </c>
      <c r="L1086" s="7" t="s">
        <v>101</v>
      </c>
      <c r="M1086" s="9">
        <v>74840</v>
      </c>
      <c r="N1086" s="5" t="s">
        <v>42</v>
      </c>
      <c r="O1086" s="31">
        <v>43406.6444485764</v>
      </c>
      <c r="P1086" s="32">
        <v>43425.2624267014</v>
      </c>
      <c r="Q1086" s="28" t="s">
        <v>38</v>
      </c>
      <c r="R1086" s="29" t="s">
        <v>38</v>
      </c>
      <c r="S1086" s="28" t="s">
        <v>38</v>
      </c>
      <c r="T1086" s="28" t="s">
        <v>38</v>
      </c>
      <c r="U1086" s="5" t="s">
        <v>38</v>
      </c>
      <c r="V1086" s="28" t="s">
        <v>2574</v>
      </c>
      <c r="W1086" s="7" t="s">
        <v>38</v>
      </c>
      <c r="X1086" s="7" t="s">
        <v>38</v>
      </c>
      <c r="Y1086" s="5" t="s">
        <v>38</v>
      </c>
      <c r="Z1086" s="5" t="s">
        <v>38</v>
      </c>
      <c r="AA1086" s="6" t="s">
        <v>38</v>
      </c>
      <c r="AB1086" s="6" t="s">
        <v>38</v>
      </c>
      <c r="AC1086" s="6" t="s">
        <v>38</v>
      </c>
      <c r="AD1086" s="6" t="s">
        <v>38</v>
      </c>
      <c r="AE1086" s="6" t="s">
        <v>38</v>
      </c>
    </row>
    <row r="1087">
      <c r="A1087" s="28" t="s">
        <v>3912</v>
      </c>
      <c r="B1087" s="6" t="s">
        <v>3913</v>
      </c>
      <c r="C1087" s="6" t="s">
        <v>89</v>
      </c>
      <c r="D1087" s="7" t="s">
        <v>3888</v>
      </c>
      <c r="E1087" s="28" t="s">
        <v>3889</v>
      </c>
      <c r="F1087" s="5" t="s">
        <v>871</v>
      </c>
      <c r="G1087" s="6" t="s">
        <v>37</v>
      </c>
      <c r="H1087" s="6" t="s">
        <v>3914</v>
      </c>
      <c r="I1087" s="6" t="s">
        <v>38</v>
      </c>
      <c r="J1087" s="8" t="s">
        <v>99</v>
      </c>
      <c r="K1087" s="5" t="s">
        <v>100</v>
      </c>
      <c r="L1087" s="7" t="s">
        <v>101</v>
      </c>
      <c r="M1087" s="9">
        <v>74850</v>
      </c>
      <c r="N1087" s="5" t="s">
        <v>42</v>
      </c>
      <c r="O1087" s="31">
        <v>43406.6444487269</v>
      </c>
      <c r="P1087" s="32">
        <v>43425.2624267014</v>
      </c>
      <c r="Q1087" s="28" t="s">
        <v>38</v>
      </c>
      <c r="R1087" s="29" t="s">
        <v>38</v>
      </c>
      <c r="S1087" s="28" t="s">
        <v>38</v>
      </c>
      <c r="T1087" s="28" t="s">
        <v>38</v>
      </c>
      <c r="U1087" s="5" t="s">
        <v>38</v>
      </c>
      <c r="V1087" s="28" t="s">
        <v>2574</v>
      </c>
      <c r="W1087" s="7" t="s">
        <v>38</v>
      </c>
      <c r="X1087" s="7" t="s">
        <v>38</v>
      </c>
      <c r="Y1087" s="5" t="s">
        <v>38</v>
      </c>
      <c r="Z1087" s="5" t="s">
        <v>38</v>
      </c>
      <c r="AA1087" s="6" t="s">
        <v>38</v>
      </c>
      <c r="AB1087" s="6" t="s">
        <v>38</v>
      </c>
      <c r="AC1087" s="6" t="s">
        <v>38</v>
      </c>
      <c r="AD1087" s="6" t="s">
        <v>38</v>
      </c>
      <c r="AE1087" s="6" t="s">
        <v>38</v>
      </c>
    </row>
    <row r="1088">
      <c r="A1088" s="28" t="s">
        <v>3915</v>
      </c>
      <c r="B1088" s="6" t="s">
        <v>3916</v>
      </c>
      <c r="C1088" s="6" t="s">
        <v>89</v>
      </c>
      <c r="D1088" s="7" t="s">
        <v>3888</v>
      </c>
      <c r="E1088" s="28" t="s">
        <v>3889</v>
      </c>
      <c r="F1088" s="5" t="s">
        <v>867</v>
      </c>
      <c r="G1088" s="6" t="s">
        <v>37</v>
      </c>
      <c r="H1088" s="6" t="s">
        <v>38</v>
      </c>
      <c r="I1088" s="6" t="s">
        <v>38</v>
      </c>
      <c r="J1088" s="8" t="s">
        <v>99</v>
      </c>
      <c r="K1088" s="5" t="s">
        <v>100</v>
      </c>
      <c r="L1088" s="7" t="s">
        <v>101</v>
      </c>
      <c r="M1088" s="9">
        <v>74860</v>
      </c>
      <c r="N1088" s="5" t="s">
        <v>42</v>
      </c>
      <c r="O1088" s="31">
        <v>43406.6444487269</v>
      </c>
      <c r="P1088" s="32">
        <v>43425.2624267014</v>
      </c>
      <c r="Q1088" s="28" t="s">
        <v>38</v>
      </c>
      <c r="R1088" s="29" t="s">
        <v>38</v>
      </c>
      <c r="S1088" s="28" t="s">
        <v>38</v>
      </c>
      <c r="T1088" s="28" t="s">
        <v>38</v>
      </c>
      <c r="U1088" s="5" t="s">
        <v>38</v>
      </c>
      <c r="V1088" s="28" t="s">
        <v>3883</v>
      </c>
      <c r="W1088" s="7" t="s">
        <v>38</v>
      </c>
      <c r="X1088" s="7" t="s">
        <v>38</v>
      </c>
      <c r="Y1088" s="5" t="s">
        <v>38</v>
      </c>
      <c r="Z1088" s="5" t="s">
        <v>38</v>
      </c>
      <c r="AA1088" s="6" t="s">
        <v>38</v>
      </c>
      <c r="AB1088" s="6" t="s">
        <v>38</v>
      </c>
      <c r="AC1088" s="6" t="s">
        <v>38</v>
      </c>
      <c r="AD1088" s="6" t="s">
        <v>38</v>
      </c>
      <c r="AE1088" s="6" t="s">
        <v>38</v>
      </c>
    </row>
    <row r="1089">
      <c r="A1089" s="28" t="s">
        <v>3917</v>
      </c>
      <c r="B1089" s="6" t="s">
        <v>3918</v>
      </c>
      <c r="C1089" s="6" t="s">
        <v>89</v>
      </c>
      <c r="D1089" s="7" t="s">
        <v>3888</v>
      </c>
      <c r="E1089" s="28" t="s">
        <v>3889</v>
      </c>
      <c r="F1089" s="5" t="s">
        <v>871</v>
      </c>
      <c r="G1089" s="6" t="s">
        <v>37</v>
      </c>
      <c r="H1089" s="6" t="s">
        <v>3919</v>
      </c>
      <c r="I1089" s="6" t="s">
        <v>38</v>
      </c>
      <c r="J1089" s="8" t="s">
        <v>99</v>
      </c>
      <c r="K1089" s="5" t="s">
        <v>100</v>
      </c>
      <c r="L1089" s="7" t="s">
        <v>101</v>
      </c>
      <c r="M1089" s="9">
        <v>74870</v>
      </c>
      <c r="N1089" s="5" t="s">
        <v>42</v>
      </c>
      <c r="O1089" s="31">
        <v>43406.6444489236</v>
      </c>
      <c r="P1089" s="32">
        <v>43425.2624268866</v>
      </c>
      <c r="Q1089" s="28" t="s">
        <v>38</v>
      </c>
      <c r="R1089" s="29" t="s">
        <v>38</v>
      </c>
      <c r="S1089" s="28" t="s">
        <v>38</v>
      </c>
      <c r="T1089" s="28" t="s">
        <v>38</v>
      </c>
      <c r="U1089" s="5" t="s">
        <v>38</v>
      </c>
      <c r="V1089" s="28" t="s">
        <v>3883</v>
      </c>
      <c r="W1089" s="7" t="s">
        <v>38</v>
      </c>
      <c r="X1089" s="7" t="s">
        <v>38</v>
      </c>
      <c r="Y1089" s="5" t="s">
        <v>38</v>
      </c>
      <c r="Z1089" s="5" t="s">
        <v>38</v>
      </c>
      <c r="AA1089" s="6" t="s">
        <v>38</v>
      </c>
      <c r="AB1089" s="6" t="s">
        <v>38</v>
      </c>
      <c r="AC1089" s="6" t="s">
        <v>38</v>
      </c>
      <c r="AD1089" s="6" t="s">
        <v>38</v>
      </c>
      <c r="AE1089" s="6" t="s">
        <v>38</v>
      </c>
    </row>
    <row r="1090">
      <c r="A1090" s="28" t="s">
        <v>3920</v>
      </c>
      <c r="B1090" s="6" t="s">
        <v>3921</v>
      </c>
      <c r="C1090" s="6" t="s">
        <v>2005</v>
      </c>
      <c r="D1090" s="7" t="s">
        <v>3817</v>
      </c>
      <c r="E1090" s="28" t="s">
        <v>3818</v>
      </c>
      <c r="F1090" s="5" t="s">
        <v>22</v>
      </c>
      <c r="G1090" s="6" t="s">
        <v>164</v>
      </c>
      <c r="H1090" s="6" t="s">
        <v>3921</v>
      </c>
      <c r="I1090" s="6" t="s">
        <v>38</v>
      </c>
      <c r="J1090" s="8" t="s">
        <v>805</v>
      </c>
      <c r="K1090" s="5" t="s">
        <v>806</v>
      </c>
      <c r="L1090" s="7" t="s">
        <v>497</v>
      </c>
      <c r="M1090" s="9">
        <v>74880</v>
      </c>
      <c r="N1090" s="5" t="s">
        <v>60</v>
      </c>
      <c r="O1090" s="31">
        <v>43406.6527237616</v>
      </c>
      <c r="P1090" s="32">
        <v>43406.9827804745</v>
      </c>
      <c r="Q1090" s="28" t="s">
        <v>38</v>
      </c>
      <c r="R1090" s="29" t="s">
        <v>38</v>
      </c>
      <c r="S1090" s="28" t="s">
        <v>145</v>
      </c>
      <c r="T1090" s="28" t="s">
        <v>182</v>
      </c>
      <c r="U1090" s="5" t="s">
        <v>183</v>
      </c>
      <c r="V1090" s="28" t="s">
        <v>1705</v>
      </c>
      <c r="W1090" s="7" t="s">
        <v>3922</v>
      </c>
      <c r="X1090" s="7" t="s">
        <v>38</v>
      </c>
      <c r="Y1090" s="5" t="s">
        <v>172</v>
      </c>
      <c r="Z1090" s="5" t="s">
        <v>38</v>
      </c>
      <c r="AA1090" s="6" t="s">
        <v>38</v>
      </c>
      <c r="AB1090" s="6" t="s">
        <v>38</v>
      </c>
      <c r="AC1090" s="6" t="s">
        <v>38</v>
      </c>
      <c r="AD1090" s="6" t="s">
        <v>38</v>
      </c>
      <c r="AE1090" s="6" t="s">
        <v>38</v>
      </c>
    </row>
    <row r="1091">
      <c r="A1091" s="28" t="s">
        <v>3923</v>
      </c>
      <c r="B1091" s="6" t="s">
        <v>3924</v>
      </c>
      <c r="C1091" s="6" t="s">
        <v>3925</v>
      </c>
      <c r="D1091" s="7" t="s">
        <v>34</v>
      </c>
      <c r="E1091" s="28" t="s">
        <v>35</v>
      </c>
      <c r="F1091" s="5" t="s">
        <v>22</v>
      </c>
      <c r="G1091" s="6" t="s">
        <v>164</v>
      </c>
      <c r="H1091" s="6" t="s">
        <v>38</v>
      </c>
      <c r="I1091" s="6" t="s">
        <v>38</v>
      </c>
      <c r="J1091" s="8" t="s">
        <v>1337</v>
      </c>
      <c r="K1091" s="5" t="s">
        <v>1338</v>
      </c>
      <c r="L1091" s="7" t="s">
        <v>1339</v>
      </c>
      <c r="M1091" s="9">
        <v>0</v>
      </c>
      <c r="N1091" s="5" t="s">
        <v>254</v>
      </c>
      <c r="O1091" s="31">
        <v>43406.6527400116</v>
      </c>
      <c r="P1091" s="32">
        <v>43406.6575103009</v>
      </c>
      <c r="Q1091" s="28" t="s">
        <v>38</v>
      </c>
      <c r="R1091" s="29" t="s">
        <v>38</v>
      </c>
      <c r="S1091" s="28" t="s">
        <v>145</v>
      </c>
      <c r="T1091" s="28" t="s">
        <v>293</v>
      </c>
      <c r="U1091" s="5" t="s">
        <v>294</v>
      </c>
      <c r="V1091" s="28" t="s">
        <v>170</v>
      </c>
      <c r="W1091" s="7" t="s">
        <v>914</v>
      </c>
      <c r="X1091" s="7" t="s">
        <v>38</v>
      </c>
      <c r="Y1091" s="5" t="s">
        <v>172</v>
      </c>
      <c r="Z1091" s="5" t="s">
        <v>296</v>
      </c>
      <c r="AA1091" s="6" t="s">
        <v>38</v>
      </c>
      <c r="AB1091" s="6" t="s">
        <v>38</v>
      </c>
      <c r="AC1091" s="6" t="s">
        <v>38</v>
      </c>
      <c r="AD1091" s="6" t="s">
        <v>38</v>
      </c>
      <c r="AE1091" s="6" t="s">
        <v>38</v>
      </c>
    </row>
    <row r="1092">
      <c r="A1092" s="28" t="s">
        <v>3926</v>
      </c>
      <c r="B1092" s="6" t="s">
        <v>3927</v>
      </c>
      <c r="C1092" s="6" t="s">
        <v>273</v>
      </c>
      <c r="D1092" s="7" t="s">
        <v>1673</v>
      </c>
      <c r="E1092" s="28" t="s">
        <v>1674</v>
      </c>
      <c r="F1092" s="5" t="s">
        <v>22</v>
      </c>
      <c r="G1092" s="6" t="s">
        <v>164</v>
      </c>
      <c r="H1092" s="6" t="s">
        <v>38</v>
      </c>
      <c r="I1092" s="6" t="s">
        <v>38</v>
      </c>
      <c r="J1092" s="8" t="s">
        <v>1100</v>
      </c>
      <c r="K1092" s="5" t="s">
        <v>1101</v>
      </c>
      <c r="L1092" s="7" t="s">
        <v>1102</v>
      </c>
      <c r="M1092" s="9">
        <v>74900</v>
      </c>
      <c r="N1092" s="5" t="s">
        <v>60</v>
      </c>
      <c r="O1092" s="31">
        <v>43406.6533701042</v>
      </c>
      <c r="P1092" s="32">
        <v>43406.7853281597</v>
      </c>
      <c r="Q1092" s="28" t="s">
        <v>38</v>
      </c>
      <c r="R1092" s="29" t="s">
        <v>38</v>
      </c>
      <c r="S1092" s="28" t="s">
        <v>145</v>
      </c>
      <c r="T1092" s="28" t="s">
        <v>504</v>
      </c>
      <c r="U1092" s="5" t="s">
        <v>169</v>
      </c>
      <c r="V1092" s="28" t="s">
        <v>170</v>
      </c>
      <c r="W1092" s="7" t="s">
        <v>948</v>
      </c>
      <c r="X1092" s="7" t="s">
        <v>38</v>
      </c>
      <c r="Y1092" s="5" t="s">
        <v>172</v>
      </c>
      <c r="Z1092" s="5" t="s">
        <v>38</v>
      </c>
      <c r="AA1092" s="6" t="s">
        <v>38</v>
      </c>
      <c r="AB1092" s="6" t="s">
        <v>38</v>
      </c>
      <c r="AC1092" s="6" t="s">
        <v>38</v>
      </c>
      <c r="AD1092" s="6" t="s">
        <v>38</v>
      </c>
      <c r="AE1092" s="6" t="s">
        <v>38</v>
      </c>
    </row>
    <row r="1093">
      <c r="A1093" s="28" t="s">
        <v>3928</v>
      </c>
      <c r="B1093" s="6" t="s">
        <v>3929</v>
      </c>
      <c r="C1093" s="6" t="s">
        <v>273</v>
      </c>
      <c r="D1093" s="7" t="s">
        <v>1673</v>
      </c>
      <c r="E1093" s="28" t="s">
        <v>1674</v>
      </c>
      <c r="F1093" s="5" t="s">
        <v>22</v>
      </c>
      <c r="G1093" s="6" t="s">
        <v>164</v>
      </c>
      <c r="H1093" s="6" t="s">
        <v>38</v>
      </c>
      <c r="I1093" s="6" t="s">
        <v>38</v>
      </c>
      <c r="J1093" s="8" t="s">
        <v>1100</v>
      </c>
      <c r="K1093" s="5" t="s">
        <v>1101</v>
      </c>
      <c r="L1093" s="7" t="s">
        <v>1102</v>
      </c>
      <c r="M1093" s="9">
        <v>74910</v>
      </c>
      <c r="N1093" s="5" t="s">
        <v>60</v>
      </c>
      <c r="O1093" s="31">
        <v>43406.6557295139</v>
      </c>
      <c r="P1093" s="32">
        <v>43406.7853281597</v>
      </c>
      <c r="Q1093" s="28" t="s">
        <v>38</v>
      </c>
      <c r="R1093" s="29" t="s">
        <v>38</v>
      </c>
      <c r="S1093" s="28" t="s">
        <v>145</v>
      </c>
      <c r="T1093" s="28" t="s">
        <v>504</v>
      </c>
      <c r="U1093" s="5" t="s">
        <v>169</v>
      </c>
      <c r="V1093" s="28" t="s">
        <v>170</v>
      </c>
      <c r="W1093" s="7" t="s">
        <v>1622</v>
      </c>
      <c r="X1093" s="7" t="s">
        <v>38</v>
      </c>
      <c r="Y1093" s="5" t="s">
        <v>172</v>
      </c>
      <c r="Z1093" s="5" t="s">
        <v>38</v>
      </c>
      <c r="AA1093" s="6" t="s">
        <v>38</v>
      </c>
      <c r="AB1093" s="6" t="s">
        <v>38</v>
      </c>
      <c r="AC1093" s="6" t="s">
        <v>38</v>
      </c>
      <c r="AD1093" s="6" t="s">
        <v>38</v>
      </c>
      <c r="AE1093" s="6" t="s">
        <v>38</v>
      </c>
    </row>
    <row r="1094">
      <c r="A1094" s="28" t="s">
        <v>3930</v>
      </c>
      <c r="B1094" s="6" t="s">
        <v>3931</v>
      </c>
      <c r="C1094" s="6" t="s">
        <v>3932</v>
      </c>
      <c r="D1094" s="7" t="s">
        <v>34</v>
      </c>
      <c r="E1094" s="28" t="s">
        <v>35</v>
      </c>
      <c r="F1094" s="5" t="s">
        <v>22</v>
      </c>
      <c r="G1094" s="6" t="s">
        <v>164</v>
      </c>
      <c r="H1094" s="6" t="s">
        <v>38</v>
      </c>
      <c r="I1094" s="6" t="s">
        <v>38</v>
      </c>
      <c r="J1094" s="8" t="s">
        <v>3933</v>
      </c>
      <c r="K1094" s="5" t="s">
        <v>3934</v>
      </c>
      <c r="L1094" s="7" t="s">
        <v>3935</v>
      </c>
      <c r="M1094" s="9">
        <v>0</v>
      </c>
      <c r="N1094" s="5" t="s">
        <v>254</v>
      </c>
      <c r="O1094" s="31">
        <v>43406.6579135069</v>
      </c>
      <c r="P1094" s="32">
        <v>43406.7415475347</v>
      </c>
      <c r="Q1094" s="28" t="s">
        <v>38</v>
      </c>
      <c r="R1094" s="29" t="s">
        <v>38</v>
      </c>
      <c r="S1094" s="28" t="s">
        <v>145</v>
      </c>
      <c r="T1094" s="28" t="s">
        <v>504</v>
      </c>
      <c r="U1094" s="5" t="s">
        <v>169</v>
      </c>
      <c r="V1094" s="28" t="s">
        <v>170</v>
      </c>
      <c r="W1094" s="7" t="s">
        <v>1695</v>
      </c>
      <c r="X1094" s="7" t="s">
        <v>38</v>
      </c>
      <c r="Y1094" s="5" t="s">
        <v>172</v>
      </c>
      <c r="Z1094" s="5" t="s">
        <v>1088</v>
      </c>
      <c r="AA1094" s="6" t="s">
        <v>38</v>
      </c>
      <c r="AB1094" s="6" t="s">
        <v>38</v>
      </c>
      <c r="AC1094" s="6" t="s">
        <v>38</v>
      </c>
      <c r="AD1094" s="6" t="s">
        <v>38</v>
      </c>
      <c r="AE1094" s="6" t="s">
        <v>38</v>
      </c>
    </row>
    <row r="1095">
      <c r="A1095" s="28" t="s">
        <v>3936</v>
      </c>
      <c r="B1095" s="6" t="s">
        <v>3937</v>
      </c>
      <c r="C1095" s="6" t="s">
        <v>2005</v>
      </c>
      <c r="D1095" s="7" t="s">
        <v>3817</v>
      </c>
      <c r="E1095" s="28" t="s">
        <v>3818</v>
      </c>
      <c r="F1095" s="5" t="s">
        <v>22</v>
      </c>
      <c r="G1095" s="6" t="s">
        <v>164</v>
      </c>
      <c r="H1095" s="6" t="s">
        <v>3937</v>
      </c>
      <c r="I1095" s="6" t="s">
        <v>38</v>
      </c>
      <c r="J1095" s="8" t="s">
        <v>805</v>
      </c>
      <c r="K1095" s="5" t="s">
        <v>806</v>
      </c>
      <c r="L1095" s="7" t="s">
        <v>497</v>
      </c>
      <c r="M1095" s="9">
        <v>74930</v>
      </c>
      <c r="N1095" s="5" t="s">
        <v>60</v>
      </c>
      <c r="O1095" s="31">
        <v>43406.6601133912</v>
      </c>
      <c r="P1095" s="32">
        <v>43406.9827804745</v>
      </c>
      <c r="Q1095" s="28" t="s">
        <v>38</v>
      </c>
      <c r="R1095" s="29" t="s">
        <v>38</v>
      </c>
      <c r="S1095" s="28" t="s">
        <v>145</v>
      </c>
      <c r="T1095" s="28" t="s">
        <v>182</v>
      </c>
      <c r="U1095" s="5" t="s">
        <v>183</v>
      </c>
      <c r="V1095" s="28" t="s">
        <v>458</v>
      </c>
      <c r="W1095" s="7" t="s">
        <v>3938</v>
      </c>
      <c r="X1095" s="7" t="s">
        <v>38</v>
      </c>
      <c r="Y1095" s="5" t="s">
        <v>172</v>
      </c>
      <c r="Z1095" s="5" t="s">
        <v>38</v>
      </c>
      <c r="AA1095" s="6" t="s">
        <v>38</v>
      </c>
      <c r="AB1095" s="6" t="s">
        <v>38</v>
      </c>
      <c r="AC1095" s="6" t="s">
        <v>38</v>
      </c>
      <c r="AD1095" s="6" t="s">
        <v>38</v>
      </c>
      <c r="AE1095" s="6" t="s">
        <v>38</v>
      </c>
    </row>
    <row r="1096">
      <c r="A1096" s="28" t="s">
        <v>3939</v>
      </c>
      <c r="B1096" s="6" t="s">
        <v>3940</v>
      </c>
      <c r="C1096" s="6" t="s">
        <v>89</v>
      </c>
      <c r="D1096" s="7" t="s">
        <v>307</v>
      </c>
      <c r="E1096" s="28" t="s">
        <v>308</v>
      </c>
      <c r="F1096" s="5" t="s">
        <v>22</v>
      </c>
      <c r="G1096" s="6" t="s">
        <v>164</v>
      </c>
      <c r="H1096" s="6" t="s">
        <v>38</v>
      </c>
      <c r="I1096" s="6" t="s">
        <v>38</v>
      </c>
      <c r="J1096" s="8" t="s">
        <v>495</v>
      </c>
      <c r="K1096" s="5" t="s">
        <v>496</v>
      </c>
      <c r="L1096" s="7" t="s">
        <v>497</v>
      </c>
      <c r="M1096" s="9">
        <v>74940</v>
      </c>
      <c r="N1096" s="5" t="s">
        <v>60</v>
      </c>
      <c r="O1096" s="31">
        <v>43406.6662559028</v>
      </c>
      <c r="P1096" s="32">
        <v>43406.6692244213</v>
      </c>
      <c r="Q1096" s="28" t="s">
        <v>38</v>
      </c>
      <c r="R1096" s="29" t="s">
        <v>38</v>
      </c>
      <c r="S1096" s="28" t="s">
        <v>145</v>
      </c>
      <c r="T1096" s="28" t="s">
        <v>352</v>
      </c>
      <c r="U1096" s="5" t="s">
        <v>294</v>
      </c>
      <c r="V1096" s="28" t="s">
        <v>170</v>
      </c>
      <c r="W1096" s="7" t="s">
        <v>1130</v>
      </c>
      <c r="X1096" s="7" t="s">
        <v>38</v>
      </c>
      <c r="Y1096" s="5" t="s">
        <v>172</v>
      </c>
      <c r="Z1096" s="5" t="s">
        <v>38</v>
      </c>
      <c r="AA1096" s="6" t="s">
        <v>38</v>
      </c>
      <c r="AB1096" s="6" t="s">
        <v>38</v>
      </c>
      <c r="AC1096" s="6" t="s">
        <v>38</v>
      </c>
      <c r="AD1096" s="6" t="s">
        <v>38</v>
      </c>
      <c r="AE1096" s="6" t="s">
        <v>38</v>
      </c>
    </row>
    <row r="1097">
      <c r="A1097" s="28" t="s">
        <v>3941</v>
      </c>
      <c r="B1097" s="6" t="s">
        <v>3942</v>
      </c>
      <c r="C1097" s="6" t="s">
        <v>2005</v>
      </c>
      <c r="D1097" s="7" t="s">
        <v>34</v>
      </c>
      <c r="E1097" s="28" t="s">
        <v>35</v>
      </c>
      <c r="F1097" s="5" t="s">
        <v>22</v>
      </c>
      <c r="G1097" s="6" t="s">
        <v>164</v>
      </c>
      <c r="H1097" s="6" t="s">
        <v>38</v>
      </c>
      <c r="I1097" s="6" t="s">
        <v>38</v>
      </c>
      <c r="J1097" s="8" t="s">
        <v>1466</v>
      </c>
      <c r="K1097" s="5" t="s">
        <v>1467</v>
      </c>
      <c r="L1097" s="7" t="s">
        <v>405</v>
      </c>
      <c r="M1097" s="9">
        <v>0</v>
      </c>
      <c r="N1097" s="5" t="s">
        <v>254</v>
      </c>
      <c r="O1097" s="31">
        <v>43406.6692242708</v>
      </c>
      <c r="P1097" s="32">
        <v>43407.2014351042</v>
      </c>
      <c r="Q1097" s="28" t="s">
        <v>38</v>
      </c>
      <c r="R1097" s="29" t="s">
        <v>38</v>
      </c>
      <c r="S1097" s="28" t="s">
        <v>145</v>
      </c>
      <c r="T1097" s="28" t="s">
        <v>406</v>
      </c>
      <c r="U1097" s="5" t="s">
        <v>317</v>
      </c>
      <c r="V1097" s="28" t="s">
        <v>324</v>
      </c>
      <c r="W1097" s="7" t="s">
        <v>3943</v>
      </c>
      <c r="X1097" s="7" t="s">
        <v>38</v>
      </c>
      <c r="Y1097" s="5" t="s">
        <v>172</v>
      </c>
      <c r="Z1097" s="5" t="s">
        <v>326</v>
      </c>
      <c r="AA1097" s="6" t="s">
        <v>38</v>
      </c>
      <c r="AB1097" s="6" t="s">
        <v>38</v>
      </c>
      <c r="AC1097" s="6" t="s">
        <v>38</v>
      </c>
      <c r="AD1097" s="6" t="s">
        <v>38</v>
      </c>
      <c r="AE1097" s="6" t="s">
        <v>38</v>
      </c>
    </row>
    <row r="1098">
      <c r="A1098" s="28" t="s">
        <v>3944</v>
      </c>
      <c r="B1098" s="6" t="s">
        <v>3945</v>
      </c>
      <c r="C1098" s="6" t="s">
        <v>2005</v>
      </c>
      <c r="D1098" s="7" t="s">
        <v>3817</v>
      </c>
      <c r="E1098" s="28" t="s">
        <v>3818</v>
      </c>
      <c r="F1098" s="5" t="s">
        <v>867</v>
      </c>
      <c r="G1098" s="6" t="s">
        <v>37</v>
      </c>
      <c r="H1098" s="6" t="s">
        <v>3945</v>
      </c>
      <c r="I1098" s="6" t="s">
        <v>38</v>
      </c>
      <c r="J1098" s="8" t="s">
        <v>99</v>
      </c>
      <c r="K1098" s="5" t="s">
        <v>100</v>
      </c>
      <c r="L1098" s="7" t="s">
        <v>101</v>
      </c>
      <c r="M1098" s="9">
        <v>74960</v>
      </c>
      <c r="N1098" s="5" t="s">
        <v>42</v>
      </c>
      <c r="O1098" s="31">
        <v>43406.6769737616</v>
      </c>
      <c r="P1098" s="32">
        <v>43425.2624268866</v>
      </c>
      <c r="Q1098" s="28" t="s">
        <v>38</v>
      </c>
      <c r="R1098" s="29" t="s">
        <v>38</v>
      </c>
      <c r="S1098" s="28" t="s">
        <v>875</v>
      </c>
      <c r="T1098" s="28" t="s">
        <v>38</v>
      </c>
      <c r="U1098" s="5" t="s">
        <v>38</v>
      </c>
      <c r="V1098" s="28" t="s">
        <v>3946</v>
      </c>
      <c r="W1098" s="7" t="s">
        <v>38</v>
      </c>
      <c r="X1098" s="7" t="s">
        <v>38</v>
      </c>
      <c r="Y1098" s="5" t="s">
        <v>38</v>
      </c>
      <c r="Z1098" s="5" t="s">
        <v>38</v>
      </c>
      <c r="AA1098" s="6" t="s">
        <v>38</v>
      </c>
      <c r="AB1098" s="6" t="s">
        <v>38</v>
      </c>
      <c r="AC1098" s="6" t="s">
        <v>38</v>
      </c>
      <c r="AD1098" s="6" t="s">
        <v>38</v>
      </c>
      <c r="AE1098" s="6" t="s">
        <v>38</v>
      </c>
    </row>
    <row r="1099">
      <c r="A1099" s="28" t="s">
        <v>3947</v>
      </c>
      <c r="B1099" s="6" t="s">
        <v>3948</v>
      </c>
      <c r="C1099" s="6" t="s">
        <v>3932</v>
      </c>
      <c r="D1099" s="7" t="s">
        <v>34</v>
      </c>
      <c r="E1099" s="28" t="s">
        <v>35</v>
      </c>
      <c r="F1099" s="5" t="s">
        <v>22</v>
      </c>
      <c r="G1099" s="6" t="s">
        <v>164</v>
      </c>
      <c r="H1099" s="6" t="s">
        <v>38</v>
      </c>
      <c r="I1099" s="6" t="s">
        <v>38</v>
      </c>
      <c r="J1099" s="8" t="s">
        <v>3933</v>
      </c>
      <c r="K1099" s="5" t="s">
        <v>3934</v>
      </c>
      <c r="L1099" s="7" t="s">
        <v>3935</v>
      </c>
      <c r="M1099" s="9">
        <v>0</v>
      </c>
      <c r="N1099" s="5" t="s">
        <v>254</v>
      </c>
      <c r="O1099" s="31">
        <v>43406.6773059838</v>
      </c>
      <c r="P1099" s="32">
        <v>43406.7415476852</v>
      </c>
      <c r="Q1099" s="28" t="s">
        <v>38</v>
      </c>
      <c r="R1099" s="29" t="s">
        <v>38</v>
      </c>
      <c r="S1099" s="28" t="s">
        <v>145</v>
      </c>
      <c r="T1099" s="28" t="s">
        <v>504</v>
      </c>
      <c r="U1099" s="5" t="s">
        <v>169</v>
      </c>
      <c r="V1099" s="28" t="s">
        <v>170</v>
      </c>
      <c r="W1099" s="7" t="s">
        <v>1754</v>
      </c>
      <c r="X1099" s="7" t="s">
        <v>38</v>
      </c>
      <c r="Y1099" s="5" t="s">
        <v>172</v>
      </c>
      <c r="Z1099" s="5" t="s">
        <v>1088</v>
      </c>
      <c r="AA1099" s="6" t="s">
        <v>38</v>
      </c>
      <c r="AB1099" s="6" t="s">
        <v>38</v>
      </c>
      <c r="AC1099" s="6" t="s">
        <v>38</v>
      </c>
      <c r="AD1099" s="6" t="s">
        <v>38</v>
      </c>
      <c r="AE1099" s="6" t="s">
        <v>38</v>
      </c>
    </row>
    <row r="1100">
      <c r="A1100" s="28" t="s">
        <v>3949</v>
      </c>
      <c r="B1100" s="6" t="s">
        <v>3950</v>
      </c>
      <c r="C1100" s="6" t="s">
        <v>2005</v>
      </c>
      <c r="D1100" s="7" t="s">
        <v>3817</v>
      </c>
      <c r="E1100" s="28" t="s">
        <v>3818</v>
      </c>
      <c r="F1100" s="5" t="s">
        <v>871</v>
      </c>
      <c r="G1100" s="6" t="s">
        <v>37</v>
      </c>
      <c r="H1100" s="6" t="s">
        <v>3951</v>
      </c>
      <c r="I1100" s="6" t="s">
        <v>38</v>
      </c>
      <c r="J1100" s="8" t="s">
        <v>99</v>
      </c>
      <c r="K1100" s="5" t="s">
        <v>100</v>
      </c>
      <c r="L1100" s="7" t="s">
        <v>101</v>
      </c>
      <c r="M1100" s="9">
        <v>74980</v>
      </c>
      <c r="N1100" s="5" t="s">
        <v>42</v>
      </c>
      <c r="O1100" s="31">
        <v>43406.6811272801</v>
      </c>
      <c r="P1100" s="32">
        <v>43425.2624268866</v>
      </c>
      <c r="Q1100" s="28" t="s">
        <v>38</v>
      </c>
      <c r="R1100" s="29" t="s">
        <v>38</v>
      </c>
      <c r="S1100" s="28" t="s">
        <v>875</v>
      </c>
      <c r="T1100" s="28" t="s">
        <v>38</v>
      </c>
      <c r="U1100" s="5" t="s">
        <v>38</v>
      </c>
      <c r="V1100" s="28" t="s">
        <v>3946</v>
      </c>
      <c r="W1100" s="7" t="s">
        <v>38</v>
      </c>
      <c r="X1100" s="7" t="s">
        <v>38</v>
      </c>
      <c r="Y1100" s="5" t="s">
        <v>38</v>
      </c>
      <c r="Z1100" s="5" t="s">
        <v>38</v>
      </c>
      <c r="AA1100" s="6" t="s">
        <v>38</v>
      </c>
      <c r="AB1100" s="6" t="s">
        <v>38</v>
      </c>
      <c r="AC1100" s="6" t="s">
        <v>38</v>
      </c>
      <c r="AD1100" s="6" t="s">
        <v>38</v>
      </c>
      <c r="AE1100" s="6" t="s">
        <v>38</v>
      </c>
    </row>
    <row r="1101">
      <c r="A1101" s="28" t="s">
        <v>3952</v>
      </c>
      <c r="B1101" s="6" t="s">
        <v>3953</v>
      </c>
      <c r="C1101" s="6" t="s">
        <v>1238</v>
      </c>
      <c r="D1101" s="7" t="s">
        <v>34</v>
      </c>
      <c r="E1101" s="28" t="s">
        <v>35</v>
      </c>
      <c r="F1101" s="5" t="s">
        <v>22</v>
      </c>
      <c r="G1101" s="6" t="s">
        <v>164</v>
      </c>
      <c r="H1101" s="6" t="s">
        <v>38</v>
      </c>
      <c r="I1101" s="6" t="s">
        <v>38</v>
      </c>
      <c r="J1101" s="8" t="s">
        <v>790</v>
      </c>
      <c r="K1101" s="5" t="s">
        <v>791</v>
      </c>
      <c r="L1101" s="7" t="s">
        <v>792</v>
      </c>
      <c r="M1101" s="9">
        <v>0</v>
      </c>
      <c r="N1101" s="5" t="s">
        <v>254</v>
      </c>
      <c r="O1101" s="31">
        <v>43406.6812013079</v>
      </c>
      <c r="P1101" s="32">
        <v>43406.7415476852</v>
      </c>
      <c r="Q1101" s="28" t="s">
        <v>38</v>
      </c>
      <c r="R1101" s="29" t="s">
        <v>38</v>
      </c>
      <c r="S1101" s="28" t="s">
        <v>145</v>
      </c>
      <c r="T1101" s="28" t="s">
        <v>793</v>
      </c>
      <c r="U1101" s="5" t="s">
        <v>169</v>
      </c>
      <c r="V1101" s="28" t="s">
        <v>170</v>
      </c>
      <c r="W1101" s="7" t="s">
        <v>1464</v>
      </c>
      <c r="X1101" s="7" t="s">
        <v>38</v>
      </c>
      <c r="Y1101" s="5" t="s">
        <v>172</v>
      </c>
      <c r="Z1101" s="5" t="s">
        <v>296</v>
      </c>
      <c r="AA1101" s="6" t="s">
        <v>38</v>
      </c>
      <c r="AB1101" s="6" t="s">
        <v>38</v>
      </c>
      <c r="AC1101" s="6" t="s">
        <v>38</v>
      </c>
      <c r="AD1101" s="6" t="s">
        <v>38</v>
      </c>
      <c r="AE1101" s="6" t="s">
        <v>38</v>
      </c>
    </row>
    <row r="1102">
      <c r="A1102" s="28" t="s">
        <v>3954</v>
      </c>
      <c r="B1102" s="6" t="s">
        <v>3955</v>
      </c>
      <c r="C1102" s="6" t="s">
        <v>2005</v>
      </c>
      <c r="D1102" s="7" t="s">
        <v>3817</v>
      </c>
      <c r="E1102" s="28" t="s">
        <v>3818</v>
      </c>
      <c r="F1102" s="5" t="s">
        <v>867</v>
      </c>
      <c r="G1102" s="6" t="s">
        <v>37</v>
      </c>
      <c r="H1102" s="6" t="s">
        <v>3955</v>
      </c>
      <c r="I1102" s="6" t="s">
        <v>38</v>
      </c>
      <c r="J1102" s="8" t="s">
        <v>99</v>
      </c>
      <c r="K1102" s="5" t="s">
        <v>100</v>
      </c>
      <c r="L1102" s="7" t="s">
        <v>101</v>
      </c>
      <c r="M1102" s="9">
        <v>75000</v>
      </c>
      <c r="N1102" s="5" t="s">
        <v>42</v>
      </c>
      <c r="O1102" s="31">
        <v>43406.6841368056</v>
      </c>
      <c r="P1102" s="32">
        <v>43425.2624268866</v>
      </c>
      <c r="Q1102" s="28" t="s">
        <v>38</v>
      </c>
      <c r="R1102" s="29" t="s">
        <v>38</v>
      </c>
      <c r="S1102" s="28" t="s">
        <v>875</v>
      </c>
      <c r="T1102" s="28" t="s">
        <v>38</v>
      </c>
      <c r="U1102" s="5" t="s">
        <v>38</v>
      </c>
      <c r="V1102" s="28" t="s">
        <v>3034</v>
      </c>
      <c r="W1102" s="7" t="s">
        <v>38</v>
      </c>
      <c r="X1102" s="7" t="s">
        <v>38</v>
      </c>
      <c r="Y1102" s="5" t="s">
        <v>38</v>
      </c>
      <c r="Z1102" s="5" t="s">
        <v>38</v>
      </c>
      <c r="AA1102" s="6" t="s">
        <v>38</v>
      </c>
      <c r="AB1102" s="6" t="s">
        <v>38</v>
      </c>
      <c r="AC1102" s="6" t="s">
        <v>38</v>
      </c>
      <c r="AD1102" s="6" t="s">
        <v>38</v>
      </c>
      <c r="AE1102" s="6" t="s">
        <v>38</v>
      </c>
    </row>
    <row r="1103">
      <c r="A1103" s="28" t="s">
        <v>3956</v>
      </c>
      <c r="B1103" s="6" t="s">
        <v>3957</v>
      </c>
      <c r="C1103" s="6" t="s">
        <v>2005</v>
      </c>
      <c r="D1103" s="7" t="s">
        <v>3817</v>
      </c>
      <c r="E1103" s="28" t="s">
        <v>3818</v>
      </c>
      <c r="F1103" s="5" t="s">
        <v>871</v>
      </c>
      <c r="G1103" s="6" t="s">
        <v>37</v>
      </c>
      <c r="H1103" s="6" t="s">
        <v>3958</v>
      </c>
      <c r="I1103" s="6" t="s">
        <v>38</v>
      </c>
      <c r="J1103" s="8" t="s">
        <v>99</v>
      </c>
      <c r="K1103" s="5" t="s">
        <v>100</v>
      </c>
      <c r="L1103" s="7" t="s">
        <v>101</v>
      </c>
      <c r="M1103" s="9">
        <v>75010</v>
      </c>
      <c r="N1103" s="5" t="s">
        <v>42</v>
      </c>
      <c r="O1103" s="31">
        <v>43406.6856204514</v>
      </c>
      <c r="P1103" s="32">
        <v>43425.2624268866</v>
      </c>
      <c r="Q1103" s="28" t="s">
        <v>38</v>
      </c>
      <c r="R1103" s="29" t="s">
        <v>38</v>
      </c>
      <c r="S1103" s="28" t="s">
        <v>875</v>
      </c>
      <c r="T1103" s="28" t="s">
        <v>38</v>
      </c>
      <c r="U1103" s="5" t="s">
        <v>38</v>
      </c>
      <c r="V1103" s="28" t="s">
        <v>3034</v>
      </c>
      <c r="W1103" s="7" t="s">
        <v>38</v>
      </c>
      <c r="X1103" s="7" t="s">
        <v>38</v>
      </c>
      <c r="Y1103" s="5" t="s">
        <v>38</v>
      </c>
      <c r="Z1103" s="5" t="s">
        <v>38</v>
      </c>
      <c r="AA1103" s="6" t="s">
        <v>38</v>
      </c>
      <c r="AB1103" s="6" t="s">
        <v>38</v>
      </c>
      <c r="AC1103" s="6" t="s">
        <v>38</v>
      </c>
      <c r="AD1103" s="6" t="s">
        <v>38</v>
      </c>
      <c r="AE1103" s="6" t="s">
        <v>38</v>
      </c>
    </row>
    <row r="1104">
      <c r="A1104" s="28" t="s">
        <v>3959</v>
      </c>
      <c r="B1104" s="6" t="s">
        <v>3960</v>
      </c>
      <c r="C1104" s="6" t="s">
        <v>89</v>
      </c>
      <c r="D1104" s="7" t="s">
        <v>307</v>
      </c>
      <c r="E1104" s="28" t="s">
        <v>308</v>
      </c>
      <c r="F1104" s="5" t="s">
        <v>871</v>
      </c>
      <c r="G1104" s="6" t="s">
        <v>38</v>
      </c>
      <c r="H1104" s="6" t="s">
        <v>38</v>
      </c>
      <c r="I1104" s="6" t="s">
        <v>38</v>
      </c>
      <c r="J1104" s="8" t="s">
        <v>99</v>
      </c>
      <c r="K1104" s="5" t="s">
        <v>100</v>
      </c>
      <c r="L1104" s="7" t="s">
        <v>101</v>
      </c>
      <c r="M1104" s="9">
        <v>75020</v>
      </c>
      <c r="N1104" s="5" t="s">
        <v>42</v>
      </c>
      <c r="O1104" s="31">
        <v>43406.6943416667</v>
      </c>
      <c r="P1104" s="32">
        <v>43425.2624270486</v>
      </c>
      <c r="Q1104" s="28" t="s">
        <v>38</v>
      </c>
      <c r="R1104" s="29" t="s">
        <v>38</v>
      </c>
      <c r="S1104" s="28" t="s">
        <v>38</v>
      </c>
      <c r="T1104" s="28" t="s">
        <v>38</v>
      </c>
      <c r="U1104" s="5" t="s">
        <v>38</v>
      </c>
      <c r="V1104" s="28" t="s">
        <v>3961</v>
      </c>
      <c r="W1104" s="7" t="s">
        <v>38</v>
      </c>
      <c r="X1104" s="7" t="s">
        <v>38</v>
      </c>
      <c r="Y1104" s="5" t="s">
        <v>38</v>
      </c>
      <c r="Z1104" s="5" t="s">
        <v>38</v>
      </c>
      <c r="AA1104" s="6" t="s">
        <v>38</v>
      </c>
      <c r="AB1104" s="6" t="s">
        <v>38</v>
      </c>
      <c r="AC1104" s="6" t="s">
        <v>38</v>
      </c>
      <c r="AD1104" s="6" t="s">
        <v>38</v>
      </c>
      <c r="AE1104" s="6" t="s">
        <v>38</v>
      </c>
    </row>
    <row r="1105">
      <c r="A1105" s="30" t="s">
        <v>3962</v>
      </c>
      <c r="B1105" s="6" t="s">
        <v>3963</v>
      </c>
      <c r="C1105" s="6" t="s">
        <v>89</v>
      </c>
      <c r="D1105" s="7" t="s">
        <v>307</v>
      </c>
      <c r="E1105" s="28" t="s">
        <v>308</v>
      </c>
      <c r="F1105" s="5" t="s">
        <v>867</v>
      </c>
      <c r="G1105" s="6" t="s">
        <v>38</v>
      </c>
      <c r="H1105" s="6" t="s">
        <v>38</v>
      </c>
      <c r="I1105" s="6" t="s">
        <v>38</v>
      </c>
      <c r="J1105" s="8" t="s">
        <v>99</v>
      </c>
      <c r="K1105" s="5" t="s">
        <v>100</v>
      </c>
      <c r="L1105" s="7" t="s">
        <v>101</v>
      </c>
      <c r="M1105" s="9">
        <v>75030</v>
      </c>
      <c r="N1105" s="5" t="s">
        <v>3964</v>
      </c>
      <c r="O1105" s="31">
        <v>43406.695578125</v>
      </c>
      <c r="Q1105" s="28" t="s">
        <v>38</v>
      </c>
      <c r="R1105" s="29" t="s">
        <v>38</v>
      </c>
      <c r="S1105" s="28" t="s">
        <v>38</v>
      </c>
      <c r="T1105" s="28" t="s">
        <v>38</v>
      </c>
      <c r="U1105" s="5" t="s">
        <v>38</v>
      </c>
      <c r="V1105" s="28" t="s">
        <v>3961</v>
      </c>
      <c r="W1105" s="7" t="s">
        <v>38</v>
      </c>
      <c r="X1105" s="7" t="s">
        <v>38</v>
      </c>
      <c r="Y1105" s="5" t="s">
        <v>38</v>
      </c>
      <c r="Z1105" s="5" t="s">
        <v>38</v>
      </c>
      <c r="AA1105" s="6" t="s">
        <v>38</v>
      </c>
      <c r="AB1105" s="6" t="s">
        <v>38</v>
      </c>
      <c r="AC1105" s="6" t="s">
        <v>38</v>
      </c>
      <c r="AD1105" s="6" t="s">
        <v>38</v>
      </c>
      <c r="AE1105" s="6" t="s">
        <v>38</v>
      </c>
    </row>
    <row r="1106">
      <c r="A1106" s="28" t="s">
        <v>3965</v>
      </c>
      <c r="B1106" s="6" t="s">
        <v>3966</v>
      </c>
      <c r="C1106" s="6" t="s">
        <v>89</v>
      </c>
      <c r="D1106" s="7" t="s">
        <v>307</v>
      </c>
      <c r="E1106" s="28" t="s">
        <v>308</v>
      </c>
      <c r="F1106" s="5" t="s">
        <v>871</v>
      </c>
      <c r="G1106" s="6" t="s">
        <v>37</v>
      </c>
      <c r="H1106" s="6" t="s">
        <v>38</v>
      </c>
      <c r="I1106" s="6" t="s">
        <v>38</v>
      </c>
      <c r="J1106" s="8" t="s">
        <v>99</v>
      </c>
      <c r="K1106" s="5" t="s">
        <v>100</v>
      </c>
      <c r="L1106" s="7" t="s">
        <v>101</v>
      </c>
      <c r="M1106" s="9">
        <v>75040</v>
      </c>
      <c r="N1106" s="5" t="s">
        <v>42</v>
      </c>
      <c r="O1106" s="31">
        <v>43406.6966842245</v>
      </c>
      <c r="P1106" s="32">
        <v>43425.2624270486</v>
      </c>
      <c r="Q1106" s="28" t="s">
        <v>38</v>
      </c>
      <c r="R1106" s="29" t="s">
        <v>38</v>
      </c>
      <c r="S1106" s="28" t="s">
        <v>38</v>
      </c>
      <c r="T1106" s="28" t="s">
        <v>38</v>
      </c>
      <c r="U1106" s="5" t="s">
        <v>38</v>
      </c>
      <c r="V1106" s="28" t="s">
        <v>1880</v>
      </c>
      <c r="W1106" s="7" t="s">
        <v>38</v>
      </c>
      <c r="X1106" s="7" t="s">
        <v>38</v>
      </c>
      <c r="Y1106" s="5" t="s">
        <v>38</v>
      </c>
      <c r="Z1106" s="5" t="s">
        <v>38</v>
      </c>
      <c r="AA1106" s="6" t="s">
        <v>38</v>
      </c>
      <c r="AB1106" s="6" t="s">
        <v>38</v>
      </c>
      <c r="AC1106" s="6" t="s">
        <v>38</v>
      </c>
      <c r="AD1106" s="6" t="s">
        <v>38</v>
      </c>
      <c r="AE1106" s="6" t="s">
        <v>38</v>
      </c>
    </row>
    <row r="1107">
      <c r="A1107" s="28" t="s">
        <v>3967</v>
      </c>
      <c r="B1107" s="6" t="s">
        <v>3968</v>
      </c>
      <c r="C1107" s="6" t="s">
        <v>1238</v>
      </c>
      <c r="D1107" s="7" t="s">
        <v>3969</v>
      </c>
      <c r="E1107" s="28" t="s">
        <v>3970</v>
      </c>
      <c r="F1107" s="5" t="s">
        <v>22</v>
      </c>
      <c r="G1107" s="6" t="s">
        <v>164</v>
      </c>
      <c r="H1107" s="6" t="s">
        <v>38</v>
      </c>
      <c r="I1107" s="6" t="s">
        <v>38</v>
      </c>
      <c r="J1107" s="8" t="s">
        <v>3971</v>
      </c>
      <c r="K1107" s="5" t="s">
        <v>3972</v>
      </c>
      <c r="L1107" s="7" t="s">
        <v>1202</v>
      </c>
      <c r="M1107" s="9">
        <v>75050</v>
      </c>
      <c r="N1107" s="5" t="s">
        <v>60</v>
      </c>
      <c r="O1107" s="31">
        <v>43406.6969070255</v>
      </c>
      <c r="P1107" s="32">
        <v>43406.7415476852</v>
      </c>
      <c r="Q1107" s="28" t="s">
        <v>38</v>
      </c>
      <c r="R1107" s="29" t="s">
        <v>38</v>
      </c>
      <c r="S1107" s="28" t="s">
        <v>145</v>
      </c>
      <c r="T1107" s="28" t="s">
        <v>316</v>
      </c>
      <c r="U1107" s="5" t="s">
        <v>317</v>
      </c>
      <c r="V1107" s="30" t="s">
        <v>3973</v>
      </c>
      <c r="W1107" s="7" t="s">
        <v>3974</v>
      </c>
      <c r="X1107" s="7" t="s">
        <v>38</v>
      </c>
      <c r="Y1107" s="5" t="s">
        <v>172</v>
      </c>
      <c r="Z1107" s="5" t="s">
        <v>38</v>
      </c>
      <c r="AA1107" s="6" t="s">
        <v>38</v>
      </c>
      <c r="AB1107" s="6" t="s">
        <v>38</v>
      </c>
      <c r="AC1107" s="6" t="s">
        <v>38</v>
      </c>
      <c r="AD1107" s="6" t="s">
        <v>38</v>
      </c>
      <c r="AE1107" s="6" t="s">
        <v>38</v>
      </c>
    </row>
    <row r="1108">
      <c r="A1108" s="30" t="s">
        <v>3975</v>
      </c>
      <c r="B1108" s="6" t="s">
        <v>3976</v>
      </c>
      <c r="C1108" s="6" t="s">
        <v>89</v>
      </c>
      <c r="D1108" s="7" t="s">
        <v>307</v>
      </c>
      <c r="E1108" s="28" t="s">
        <v>308</v>
      </c>
      <c r="F1108" s="5" t="s">
        <v>867</v>
      </c>
      <c r="G1108" s="6" t="s">
        <v>37</v>
      </c>
      <c r="H1108" s="6" t="s">
        <v>38</v>
      </c>
      <c r="I1108" s="6" t="s">
        <v>38</v>
      </c>
      <c r="J1108" s="8" t="s">
        <v>99</v>
      </c>
      <c r="K1108" s="5" t="s">
        <v>100</v>
      </c>
      <c r="L1108" s="7" t="s">
        <v>101</v>
      </c>
      <c r="M1108" s="9">
        <v>75060</v>
      </c>
      <c r="N1108" s="5" t="s">
        <v>42</v>
      </c>
      <c r="O1108" s="31">
        <v>43406.6976366551</v>
      </c>
      <c r="Q1108" s="28" t="s">
        <v>38</v>
      </c>
      <c r="R1108" s="29" t="s">
        <v>38</v>
      </c>
      <c r="S1108" s="28" t="s">
        <v>38</v>
      </c>
      <c r="T1108" s="28" t="s">
        <v>38</v>
      </c>
      <c r="U1108" s="5" t="s">
        <v>38</v>
      </c>
      <c r="V1108" s="28" t="s">
        <v>1880</v>
      </c>
      <c r="W1108" s="7" t="s">
        <v>38</v>
      </c>
      <c r="X1108" s="7" t="s">
        <v>38</v>
      </c>
      <c r="Y1108" s="5" t="s">
        <v>38</v>
      </c>
      <c r="Z1108" s="5" t="s">
        <v>38</v>
      </c>
      <c r="AA1108" s="6" t="s">
        <v>38</v>
      </c>
      <c r="AB1108" s="6" t="s">
        <v>38</v>
      </c>
      <c r="AC1108" s="6" t="s">
        <v>38</v>
      </c>
      <c r="AD1108" s="6" t="s">
        <v>38</v>
      </c>
      <c r="AE1108" s="6" t="s">
        <v>38</v>
      </c>
    </row>
    <row r="1109">
      <c r="A1109" s="30" t="s">
        <v>3977</v>
      </c>
      <c r="B1109" s="6" t="s">
        <v>3978</v>
      </c>
      <c r="C1109" s="6" t="s">
        <v>2005</v>
      </c>
      <c r="D1109" s="7" t="s">
        <v>3817</v>
      </c>
      <c r="E1109" s="28" t="s">
        <v>3818</v>
      </c>
      <c r="F1109" s="5" t="s">
        <v>22</v>
      </c>
      <c r="G1109" s="6" t="s">
        <v>164</v>
      </c>
      <c r="H1109" s="6" t="s">
        <v>3978</v>
      </c>
      <c r="I1109" s="6" t="s">
        <v>38</v>
      </c>
      <c r="J1109" s="8" t="s">
        <v>389</v>
      </c>
      <c r="K1109" s="5" t="s">
        <v>390</v>
      </c>
      <c r="L1109" s="7" t="s">
        <v>391</v>
      </c>
      <c r="M1109" s="9">
        <v>75070</v>
      </c>
      <c r="N1109" s="5" t="s">
        <v>90</v>
      </c>
      <c r="O1109" s="31">
        <v>43406.7021615741</v>
      </c>
      <c r="Q1109" s="28" t="s">
        <v>38</v>
      </c>
      <c r="R1109" s="29" t="s">
        <v>38</v>
      </c>
      <c r="S1109" s="28" t="s">
        <v>145</v>
      </c>
      <c r="T1109" s="28" t="s">
        <v>392</v>
      </c>
      <c r="U1109" s="5" t="s">
        <v>317</v>
      </c>
      <c r="V1109" s="28" t="s">
        <v>458</v>
      </c>
      <c r="W1109" s="7" t="s">
        <v>631</v>
      </c>
      <c r="X1109" s="7" t="s">
        <v>38</v>
      </c>
      <c r="Y1109" s="5" t="s">
        <v>172</v>
      </c>
      <c r="Z1109" s="5" t="s">
        <v>38</v>
      </c>
      <c r="AA1109" s="6" t="s">
        <v>38</v>
      </c>
      <c r="AB1109" s="6" t="s">
        <v>38</v>
      </c>
      <c r="AC1109" s="6" t="s">
        <v>38</v>
      </c>
      <c r="AD1109" s="6" t="s">
        <v>38</v>
      </c>
      <c r="AE1109" s="6" t="s">
        <v>38</v>
      </c>
    </row>
    <row r="1110">
      <c r="A1110" s="28" t="s">
        <v>3979</v>
      </c>
      <c r="B1110" s="6" t="s">
        <v>3980</v>
      </c>
      <c r="C1110" s="6" t="s">
        <v>3019</v>
      </c>
      <c r="D1110" s="7" t="s">
        <v>3020</v>
      </c>
      <c r="E1110" s="28" t="s">
        <v>3021</v>
      </c>
      <c r="F1110" s="5" t="s">
        <v>22</v>
      </c>
      <c r="G1110" s="6" t="s">
        <v>164</v>
      </c>
      <c r="H1110" s="6" t="s">
        <v>38</v>
      </c>
      <c r="I1110" s="6" t="s">
        <v>38</v>
      </c>
      <c r="J1110" s="8" t="s">
        <v>1938</v>
      </c>
      <c r="K1110" s="5" t="s">
        <v>1939</v>
      </c>
      <c r="L1110" s="7" t="s">
        <v>1940</v>
      </c>
      <c r="M1110" s="9">
        <v>75080</v>
      </c>
      <c r="N1110" s="5" t="s">
        <v>60</v>
      </c>
      <c r="O1110" s="31">
        <v>43406.7024315162</v>
      </c>
      <c r="P1110" s="32">
        <v>43406.9636501505</v>
      </c>
      <c r="Q1110" s="28" t="s">
        <v>38</v>
      </c>
      <c r="R1110" s="29" t="s">
        <v>38</v>
      </c>
      <c r="S1110" s="28" t="s">
        <v>277</v>
      </c>
      <c r="T1110" s="28" t="s">
        <v>1941</v>
      </c>
      <c r="U1110" s="5" t="s">
        <v>1942</v>
      </c>
      <c r="V1110" s="30" t="s">
        <v>1943</v>
      </c>
      <c r="W1110" s="7" t="s">
        <v>920</v>
      </c>
      <c r="X1110" s="7" t="s">
        <v>38</v>
      </c>
      <c r="Y1110" s="5" t="s">
        <v>172</v>
      </c>
      <c r="Z1110" s="5" t="s">
        <v>38</v>
      </c>
      <c r="AA1110" s="6" t="s">
        <v>38</v>
      </c>
      <c r="AB1110" s="6" t="s">
        <v>38</v>
      </c>
      <c r="AC1110" s="6" t="s">
        <v>38</v>
      </c>
      <c r="AD1110" s="6" t="s">
        <v>38</v>
      </c>
      <c r="AE1110" s="6" t="s">
        <v>38</v>
      </c>
    </row>
    <row r="1111">
      <c r="A1111" s="28" t="s">
        <v>3981</v>
      </c>
      <c r="B1111" s="6" t="s">
        <v>3982</v>
      </c>
      <c r="C1111" s="6" t="s">
        <v>3983</v>
      </c>
      <c r="D1111" s="7" t="s">
        <v>1673</v>
      </c>
      <c r="E1111" s="28" t="s">
        <v>1674</v>
      </c>
      <c r="F1111" s="5" t="s">
        <v>22</v>
      </c>
      <c r="G1111" s="6" t="s">
        <v>164</v>
      </c>
      <c r="H1111" s="6" t="s">
        <v>38</v>
      </c>
      <c r="I1111" s="6" t="s">
        <v>38</v>
      </c>
      <c r="J1111" s="8" t="s">
        <v>3198</v>
      </c>
      <c r="K1111" s="5" t="s">
        <v>3199</v>
      </c>
      <c r="L1111" s="7" t="s">
        <v>3200</v>
      </c>
      <c r="M1111" s="9">
        <v>75090</v>
      </c>
      <c r="N1111" s="5" t="s">
        <v>60</v>
      </c>
      <c r="O1111" s="31">
        <v>43406.7117794792</v>
      </c>
      <c r="P1111" s="32">
        <v>43406.7145985301</v>
      </c>
      <c r="Q1111" s="28" t="s">
        <v>38</v>
      </c>
      <c r="R1111" s="29" t="s">
        <v>3984</v>
      </c>
      <c r="S1111" s="28" t="s">
        <v>145</v>
      </c>
      <c r="T1111" s="28" t="s">
        <v>504</v>
      </c>
      <c r="U1111" s="5" t="s">
        <v>169</v>
      </c>
      <c r="V1111" s="28" t="s">
        <v>170</v>
      </c>
      <c r="W1111" s="7" t="s">
        <v>1757</v>
      </c>
      <c r="X1111" s="7" t="s">
        <v>38</v>
      </c>
      <c r="Y1111" s="5" t="s">
        <v>172</v>
      </c>
      <c r="Z1111" s="5" t="s">
        <v>38</v>
      </c>
      <c r="AA1111" s="6" t="s">
        <v>38</v>
      </c>
      <c r="AB1111" s="6" t="s">
        <v>38</v>
      </c>
      <c r="AC1111" s="6" t="s">
        <v>38</v>
      </c>
      <c r="AD1111" s="6" t="s">
        <v>38</v>
      </c>
      <c r="AE1111" s="6" t="s">
        <v>38</v>
      </c>
    </row>
    <row r="1112">
      <c r="A1112" s="28" t="s">
        <v>3985</v>
      </c>
      <c r="B1112" s="6" t="s">
        <v>3986</v>
      </c>
      <c r="C1112" s="6" t="s">
        <v>1634</v>
      </c>
      <c r="D1112" s="7" t="s">
        <v>1979</v>
      </c>
      <c r="E1112" s="28" t="s">
        <v>1980</v>
      </c>
      <c r="F1112" s="5" t="s">
        <v>22</v>
      </c>
      <c r="G1112" s="6" t="s">
        <v>164</v>
      </c>
      <c r="H1112" s="6" t="s">
        <v>38</v>
      </c>
      <c r="I1112" s="6" t="s">
        <v>38</v>
      </c>
      <c r="J1112" s="8" t="s">
        <v>1200</v>
      </c>
      <c r="K1112" s="5" t="s">
        <v>1201</v>
      </c>
      <c r="L1112" s="7" t="s">
        <v>1202</v>
      </c>
      <c r="M1112" s="9">
        <v>75100</v>
      </c>
      <c r="N1112" s="5" t="s">
        <v>60</v>
      </c>
      <c r="O1112" s="31">
        <v>43406.7211617708</v>
      </c>
      <c r="P1112" s="32">
        <v>43425.2624272338</v>
      </c>
      <c r="Q1112" s="28" t="s">
        <v>38</v>
      </c>
      <c r="R1112" s="29" t="s">
        <v>38</v>
      </c>
      <c r="S1112" s="28" t="s">
        <v>145</v>
      </c>
      <c r="T1112" s="28" t="s">
        <v>504</v>
      </c>
      <c r="U1112" s="5" t="s">
        <v>169</v>
      </c>
      <c r="V1112" s="28" t="s">
        <v>170</v>
      </c>
      <c r="W1112" s="7" t="s">
        <v>1760</v>
      </c>
      <c r="X1112" s="7" t="s">
        <v>38</v>
      </c>
      <c r="Y1112" s="5" t="s">
        <v>172</v>
      </c>
      <c r="Z1112" s="5" t="s">
        <v>38</v>
      </c>
      <c r="AA1112" s="6" t="s">
        <v>38</v>
      </c>
      <c r="AB1112" s="6" t="s">
        <v>38</v>
      </c>
      <c r="AC1112" s="6" t="s">
        <v>38</v>
      </c>
      <c r="AD1112" s="6" t="s">
        <v>38</v>
      </c>
      <c r="AE1112" s="6" t="s">
        <v>38</v>
      </c>
    </row>
    <row r="1113">
      <c r="A1113" s="30" t="s">
        <v>3987</v>
      </c>
      <c r="B1113" s="6" t="s">
        <v>3988</v>
      </c>
      <c r="C1113" s="6" t="s">
        <v>1634</v>
      </c>
      <c r="D1113" s="7" t="s">
        <v>1979</v>
      </c>
      <c r="E1113" s="28" t="s">
        <v>1980</v>
      </c>
      <c r="F1113" s="5" t="s">
        <v>22</v>
      </c>
      <c r="G1113" s="6" t="s">
        <v>164</v>
      </c>
      <c r="H1113" s="6" t="s">
        <v>38</v>
      </c>
      <c r="I1113" s="6" t="s">
        <v>38</v>
      </c>
      <c r="J1113" s="8" t="s">
        <v>1200</v>
      </c>
      <c r="K1113" s="5" t="s">
        <v>1201</v>
      </c>
      <c r="L1113" s="7" t="s">
        <v>1202</v>
      </c>
      <c r="M1113" s="9">
        <v>75110</v>
      </c>
      <c r="N1113" s="5" t="s">
        <v>90</v>
      </c>
      <c r="O1113" s="31">
        <v>43406.7235169329</v>
      </c>
      <c r="Q1113" s="28" t="s">
        <v>38</v>
      </c>
      <c r="R1113" s="29" t="s">
        <v>38</v>
      </c>
      <c r="S1113" s="28" t="s">
        <v>145</v>
      </c>
      <c r="T1113" s="28" t="s">
        <v>504</v>
      </c>
      <c r="U1113" s="5" t="s">
        <v>169</v>
      </c>
      <c r="V1113" s="28" t="s">
        <v>170</v>
      </c>
      <c r="W1113" s="7" t="s">
        <v>1763</v>
      </c>
      <c r="X1113" s="7" t="s">
        <v>38</v>
      </c>
      <c r="Y1113" s="5" t="s">
        <v>172</v>
      </c>
      <c r="Z1113" s="5" t="s">
        <v>38</v>
      </c>
      <c r="AA1113" s="6" t="s">
        <v>38</v>
      </c>
      <c r="AB1113" s="6" t="s">
        <v>38</v>
      </c>
      <c r="AC1113" s="6" t="s">
        <v>38</v>
      </c>
      <c r="AD1113" s="6" t="s">
        <v>38</v>
      </c>
      <c r="AE1113" s="6" t="s">
        <v>38</v>
      </c>
    </row>
    <row r="1114">
      <c r="A1114" s="28" t="s">
        <v>3989</v>
      </c>
      <c r="B1114" s="6" t="s">
        <v>3990</v>
      </c>
      <c r="C1114" s="6" t="s">
        <v>1238</v>
      </c>
      <c r="D1114" s="7" t="s">
        <v>3969</v>
      </c>
      <c r="E1114" s="28" t="s">
        <v>3970</v>
      </c>
      <c r="F1114" s="5" t="s">
        <v>22</v>
      </c>
      <c r="G1114" s="6" t="s">
        <v>164</v>
      </c>
      <c r="H1114" s="6" t="s">
        <v>38</v>
      </c>
      <c r="I1114" s="6" t="s">
        <v>38</v>
      </c>
      <c r="J1114" s="8" t="s">
        <v>2181</v>
      </c>
      <c r="K1114" s="5" t="s">
        <v>2182</v>
      </c>
      <c r="L1114" s="7" t="s">
        <v>2183</v>
      </c>
      <c r="M1114" s="9">
        <v>75120</v>
      </c>
      <c r="N1114" s="5" t="s">
        <v>60</v>
      </c>
      <c r="O1114" s="31">
        <v>43406.729561956</v>
      </c>
      <c r="P1114" s="32">
        <v>43412.7608697917</v>
      </c>
      <c r="Q1114" s="28" t="s">
        <v>38</v>
      </c>
      <c r="R1114" s="29" t="s">
        <v>38</v>
      </c>
      <c r="S1114" s="28" t="s">
        <v>145</v>
      </c>
      <c r="T1114" s="28" t="s">
        <v>504</v>
      </c>
      <c r="U1114" s="5" t="s">
        <v>169</v>
      </c>
      <c r="V1114" s="28" t="s">
        <v>170</v>
      </c>
      <c r="W1114" s="7" t="s">
        <v>1766</v>
      </c>
      <c r="X1114" s="7" t="s">
        <v>38</v>
      </c>
      <c r="Y1114" s="5" t="s">
        <v>172</v>
      </c>
      <c r="Z1114" s="5" t="s">
        <v>38</v>
      </c>
      <c r="AA1114" s="6" t="s">
        <v>38</v>
      </c>
      <c r="AB1114" s="6" t="s">
        <v>38</v>
      </c>
      <c r="AC1114" s="6" t="s">
        <v>38</v>
      </c>
      <c r="AD1114" s="6" t="s">
        <v>38</v>
      </c>
      <c r="AE1114" s="6" t="s">
        <v>38</v>
      </c>
    </row>
    <row r="1115">
      <c r="A1115" s="30" t="s">
        <v>3991</v>
      </c>
      <c r="B1115" s="6" t="s">
        <v>3992</v>
      </c>
      <c r="C1115" s="6" t="s">
        <v>1634</v>
      </c>
      <c r="D1115" s="7" t="s">
        <v>2025</v>
      </c>
      <c r="E1115" s="28" t="s">
        <v>2026</v>
      </c>
      <c r="F1115" s="5" t="s">
        <v>22</v>
      </c>
      <c r="G1115" s="6" t="s">
        <v>164</v>
      </c>
      <c r="H1115" s="6" t="s">
        <v>38</v>
      </c>
      <c r="I1115" s="6" t="s">
        <v>38</v>
      </c>
      <c r="J1115" s="8" t="s">
        <v>543</v>
      </c>
      <c r="K1115" s="5" t="s">
        <v>544</v>
      </c>
      <c r="L1115" s="7" t="s">
        <v>545</v>
      </c>
      <c r="M1115" s="9">
        <v>75130</v>
      </c>
      <c r="N1115" s="5" t="s">
        <v>90</v>
      </c>
      <c r="O1115" s="31">
        <v>43406.7303327546</v>
      </c>
      <c r="Q1115" s="28" t="s">
        <v>38</v>
      </c>
      <c r="R1115" s="29" t="s">
        <v>38</v>
      </c>
      <c r="S1115" s="28" t="s">
        <v>145</v>
      </c>
      <c r="T1115" s="28" t="s">
        <v>546</v>
      </c>
      <c r="U1115" s="5" t="s">
        <v>294</v>
      </c>
      <c r="V1115" s="28" t="s">
        <v>170</v>
      </c>
      <c r="W1115" s="7" t="s">
        <v>917</v>
      </c>
      <c r="X1115" s="7" t="s">
        <v>38</v>
      </c>
      <c r="Y1115" s="5" t="s">
        <v>172</v>
      </c>
      <c r="Z1115" s="5" t="s">
        <v>38</v>
      </c>
      <c r="AA1115" s="6" t="s">
        <v>38</v>
      </c>
      <c r="AB1115" s="6" t="s">
        <v>38</v>
      </c>
      <c r="AC1115" s="6" t="s">
        <v>38</v>
      </c>
      <c r="AD1115" s="6" t="s">
        <v>38</v>
      </c>
      <c r="AE1115" s="6" t="s">
        <v>38</v>
      </c>
    </row>
    <row r="1116">
      <c r="A1116" s="28" t="s">
        <v>3993</v>
      </c>
      <c r="B1116" s="6" t="s">
        <v>3994</v>
      </c>
      <c r="C1116" s="6" t="s">
        <v>1238</v>
      </c>
      <c r="D1116" s="7" t="s">
        <v>3969</v>
      </c>
      <c r="E1116" s="28" t="s">
        <v>3970</v>
      </c>
      <c r="F1116" s="5" t="s">
        <v>22</v>
      </c>
      <c r="G1116" s="6" t="s">
        <v>164</v>
      </c>
      <c r="H1116" s="6" t="s">
        <v>38</v>
      </c>
      <c r="I1116" s="6" t="s">
        <v>38</v>
      </c>
      <c r="J1116" s="8" t="s">
        <v>2181</v>
      </c>
      <c r="K1116" s="5" t="s">
        <v>2182</v>
      </c>
      <c r="L1116" s="7" t="s">
        <v>2183</v>
      </c>
      <c r="M1116" s="9">
        <v>75140</v>
      </c>
      <c r="N1116" s="5" t="s">
        <v>60</v>
      </c>
      <c r="O1116" s="31">
        <v>43406.7318126157</v>
      </c>
      <c r="P1116" s="32">
        <v>43412.7608699884</v>
      </c>
      <c r="Q1116" s="28" t="s">
        <v>38</v>
      </c>
      <c r="R1116" s="29" t="s">
        <v>38</v>
      </c>
      <c r="S1116" s="28" t="s">
        <v>145</v>
      </c>
      <c r="T1116" s="28" t="s">
        <v>504</v>
      </c>
      <c r="U1116" s="5" t="s">
        <v>169</v>
      </c>
      <c r="V1116" s="28" t="s">
        <v>170</v>
      </c>
      <c r="W1116" s="7" t="s">
        <v>1769</v>
      </c>
      <c r="X1116" s="7" t="s">
        <v>38</v>
      </c>
      <c r="Y1116" s="5" t="s">
        <v>172</v>
      </c>
      <c r="Z1116" s="5" t="s">
        <v>38</v>
      </c>
      <c r="AA1116" s="6" t="s">
        <v>38</v>
      </c>
      <c r="AB1116" s="6" t="s">
        <v>38</v>
      </c>
      <c r="AC1116" s="6" t="s">
        <v>38</v>
      </c>
      <c r="AD1116" s="6" t="s">
        <v>38</v>
      </c>
      <c r="AE1116" s="6" t="s">
        <v>38</v>
      </c>
    </row>
    <row r="1117">
      <c r="A1117" s="28" t="s">
        <v>3995</v>
      </c>
      <c r="B1117" s="6" t="s">
        <v>3996</v>
      </c>
      <c r="C1117" s="6" t="s">
        <v>1634</v>
      </c>
      <c r="D1117" s="7" t="s">
        <v>2025</v>
      </c>
      <c r="E1117" s="28" t="s">
        <v>2026</v>
      </c>
      <c r="F1117" s="5" t="s">
        <v>264</v>
      </c>
      <c r="G1117" s="6" t="s">
        <v>265</v>
      </c>
      <c r="H1117" s="6" t="s">
        <v>38</v>
      </c>
      <c r="I1117" s="6" t="s">
        <v>38</v>
      </c>
      <c r="J1117" s="8" t="s">
        <v>489</v>
      </c>
      <c r="K1117" s="5" t="s">
        <v>490</v>
      </c>
      <c r="L1117" s="7" t="s">
        <v>269</v>
      </c>
      <c r="M1117" s="9">
        <v>0</v>
      </c>
      <c r="N1117" s="5" t="s">
        <v>42</v>
      </c>
      <c r="O1117" s="31">
        <v>43406.7323017361</v>
      </c>
      <c r="P1117" s="32">
        <v>43425.2624272338</v>
      </c>
      <c r="Q1117" s="28" t="s">
        <v>38</v>
      </c>
      <c r="R1117" s="29" t="s">
        <v>38</v>
      </c>
      <c r="S1117" s="28" t="s">
        <v>38</v>
      </c>
      <c r="T1117" s="28" t="s">
        <v>38</v>
      </c>
      <c r="U1117" s="5" t="s">
        <v>38</v>
      </c>
      <c r="V1117" s="28" t="s">
        <v>170</v>
      </c>
      <c r="W1117" s="7" t="s">
        <v>38</v>
      </c>
      <c r="X1117" s="7" t="s">
        <v>38</v>
      </c>
      <c r="Y1117" s="5" t="s">
        <v>38</v>
      </c>
      <c r="Z1117" s="5" t="s">
        <v>38</v>
      </c>
      <c r="AA1117" s="6" t="s">
        <v>38</v>
      </c>
      <c r="AB1117" s="6" t="s">
        <v>38</v>
      </c>
      <c r="AC1117" s="6" t="s">
        <v>38</v>
      </c>
      <c r="AD1117" s="6" t="s">
        <v>38</v>
      </c>
      <c r="AE1117" s="6" t="s">
        <v>38</v>
      </c>
    </row>
    <row r="1118">
      <c r="A1118" s="28" t="s">
        <v>3997</v>
      </c>
      <c r="B1118" s="6" t="s">
        <v>3998</v>
      </c>
      <c r="C1118" s="6" t="s">
        <v>1634</v>
      </c>
      <c r="D1118" s="7" t="s">
        <v>2025</v>
      </c>
      <c r="E1118" s="28" t="s">
        <v>2026</v>
      </c>
      <c r="F1118" s="5" t="s">
        <v>264</v>
      </c>
      <c r="G1118" s="6" t="s">
        <v>265</v>
      </c>
      <c r="H1118" s="6" t="s">
        <v>38</v>
      </c>
      <c r="I1118" s="6" t="s">
        <v>38</v>
      </c>
      <c r="J1118" s="8" t="s">
        <v>489</v>
      </c>
      <c r="K1118" s="5" t="s">
        <v>490</v>
      </c>
      <c r="L1118" s="7" t="s">
        <v>269</v>
      </c>
      <c r="M1118" s="9">
        <v>75160</v>
      </c>
      <c r="N1118" s="5" t="s">
        <v>42</v>
      </c>
      <c r="O1118" s="31">
        <v>43406.7336559028</v>
      </c>
      <c r="P1118" s="32">
        <v>43425.2624272338</v>
      </c>
      <c r="Q1118" s="28" t="s">
        <v>38</v>
      </c>
      <c r="R1118" s="29" t="s">
        <v>38</v>
      </c>
      <c r="S1118" s="28" t="s">
        <v>38</v>
      </c>
      <c r="T1118" s="28" t="s">
        <v>38</v>
      </c>
      <c r="U1118" s="5" t="s">
        <v>38</v>
      </c>
      <c r="V1118" s="28" t="s">
        <v>170</v>
      </c>
      <c r="W1118" s="7" t="s">
        <v>38</v>
      </c>
      <c r="X1118" s="7" t="s">
        <v>38</v>
      </c>
      <c r="Y1118" s="5" t="s">
        <v>38</v>
      </c>
      <c r="Z1118" s="5" t="s">
        <v>38</v>
      </c>
      <c r="AA1118" s="6" t="s">
        <v>38</v>
      </c>
      <c r="AB1118" s="6" t="s">
        <v>38</v>
      </c>
      <c r="AC1118" s="6" t="s">
        <v>38</v>
      </c>
      <c r="AD1118" s="6" t="s">
        <v>38</v>
      </c>
      <c r="AE1118" s="6" t="s">
        <v>38</v>
      </c>
    </row>
    <row r="1119">
      <c r="A1119" s="30" t="s">
        <v>3999</v>
      </c>
      <c r="B1119" s="6" t="s">
        <v>4000</v>
      </c>
      <c r="C1119" s="6" t="s">
        <v>1634</v>
      </c>
      <c r="D1119" s="7" t="s">
        <v>2025</v>
      </c>
      <c r="E1119" s="28" t="s">
        <v>2026</v>
      </c>
      <c r="F1119" s="5" t="s">
        <v>264</v>
      </c>
      <c r="G1119" s="6" t="s">
        <v>265</v>
      </c>
      <c r="H1119" s="6" t="s">
        <v>38</v>
      </c>
      <c r="I1119" s="6" t="s">
        <v>38</v>
      </c>
      <c r="J1119" s="8" t="s">
        <v>489</v>
      </c>
      <c r="K1119" s="5" t="s">
        <v>490</v>
      </c>
      <c r="L1119" s="7" t="s">
        <v>269</v>
      </c>
      <c r="M1119" s="9">
        <v>75170</v>
      </c>
      <c r="N1119" s="5" t="s">
        <v>90</v>
      </c>
      <c r="O1119" s="31">
        <v>43406.7346132292</v>
      </c>
      <c r="Q1119" s="28" t="s">
        <v>38</v>
      </c>
      <c r="R1119" s="29" t="s">
        <v>38</v>
      </c>
      <c r="S1119" s="28" t="s">
        <v>38</v>
      </c>
      <c r="T1119" s="28" t="s">
        <v>38</v>
      </c>
      <c r="U1119" s="5" t="s">
        <v>38</v>
      </c>
      <c r="V1119" s="28" t="s">
        <v>170</v>
      </c>
      <c r="W1119" s="7" t="s">
        <v>38</v>
      </c>
      <c r="X1119" s="7" t="s">
        <v>38</v>
      </c>
      <c r="Y1119" s="5" t="s">
        <v>38</v>
      </c>
      <c r="Z1119" s="5" t="s">
        <v>38</v>
      </c>
      <c r="AA1119" s="6" t="s">
        <v>38</v>
      </c>
      <c r="AB1119" s="6" t="s">
        <v>38</v>
      </c>
      <c r="AC1119" s="6" t="s">
        <v>38</v>
      </c>
      <c r="AD1119" s="6" t="s">
        <v>38</v>
      </c>
      <c r="AE1119" s="6" t="s">
        <v>38</v>
      </c>
    </row>
    <row r="1120">
      <c r="A1120" s="28" t="s">
        <v>4001</v>
      </c>
      <c r="B1120" s="6" t="s">
        <v>4002</v>
      </c>
      <c r="C1120" s="6" t="s">
        <v>1634</v>
      </c>
      <c r="D1120" s="7" t="s">
        <v>2025</v>
      </c>
      <c r="E1120" s="28" t="s">
        <v>2026</v>
      </c>
      <c r="F1120" s="5" t="s">
        <v>264</v>
      </c>
      <c r="G1120" s="6" t="s">
        <v>265</v>
      </c>
      <c r="H1120" s="6" t="s">
        <v>38</v>
      </c>
      <c r="I1120" s="6" t="s">
        <v>38</v>
      </c>
      <c r="J1120" s="8" t="s">
        <v>489</v>
      </c>
      <c r="K1120" s="5" t="s">
        <v>490</v>
      </c>
      <c r="L1120" s="7" t="s">
        <v>269</v>
      </c>
      <c r="M1120" s="9">
        <v>75180</v>
      </c>
      <c r="N1120" s="5" t="s">
        <v>42</v>
      </c>
      <c r="O1120" s="31">
        <v>43406.7362452894</v>
      </c>
      <c r="P1120" s="32">
        <v>43425.2624274306</v>
      </c>
      <c r="Q1120" s="28" t="s">
        <v>38</v>
      </c>
      <c r="R1120" s="29" t="s">
        <v>38</v>
      </c>
      <c r="S1120" s="28" t="s">
        <v>38</v>
      </c>
      <c r="T1120" s="28" t="s">
        <v>38</v>
      </c>
      <c r="U1120" s="5" t="s">
        <v>38</v>
      </c>
      <c r="V1120" s="28" t="s">
        <v>170</v>
      </c>
      <c r="W1120" s="7" t="s">
        <v>38</v>
      </c>
      <c r="X1120" s="7" t="s">
        <v>38</v>
      </c>
      <c r="Y1120" s="5" t="s">
        <v>38</v>
      </c>
      <c r="Z1120" s="5" t="s">
        <v>38</v>
      </c>
      <c r="AA1120" s="6" t="s">
        <v>38</v>
      </c>
      <c r="AB1120" s="6" t="s">
        <v>38</v>
      </c>
      <c r="AC1120" s="6" t="s">
        <v>38</v>
      </c>
      <c r="AD1120" s="6" t="s">
        <v>38</v>
      </c>
      <c r="AE1120" s="6" t="s">
        <v>38</v>
      </c>
    </row>
    <row r="1121">
      <c r="A1121" s="28" t="s">
        <v>4003</v>
      </c>
      <c r="B1121" s="6" t="s">
        <v>4004</v>
      </c>
      <c r="C1121" s="6" t="s">
        <v>1238</v>
      </c>
      <c r="D1121" s="7" t="s">
        <v>3969</v>
      </c>
      <c r="E1121" s="28" t="s">
        <v>3970</v>
      </c>
      <c r="F1121" s="5" t="s">
        <v>22</v>
      </c>
      <c r="G1121" s="6" t="s">
        <v>164</v>
      </c>
      <c r="H1121" s="6" t="s">
        <v>38</v>
      </c>
      <c r="I1121" s="6" t="s">
        <v>38</v>
      </c>
      <c r="J1121" s="8" t="s">
        <v>790</v>
      </c>
      <c r="K1121" s="5" t="s">
        <v>791</v>
      </c>
      <c r="L1121" s="7" t="s">
        <v>792</v>
      </c>
      <c r="M1121" s="9">
        <v>75190</v>
      </c>
      <c r="N1121" s="5" t="s">
        <v>60</v>
      </c>
      <c r="O1121" s="31">
        <v>43406.7367053241</v>
      </c>
      <c r="P1121" s="32">
        <v>43412.7608699884</v>
      </c>
      <c r="Q1121" s="28" t="s">
        <v>38</v>
      </c>
      <c r="R1121" s="29" t="s">
        <v>38</v>
      </c>
      <c r="S1121" s="28" t="s">
        <v>145</v>
      </c>
      <c r="T1121" s="28" t="s">
        <v>793</v>
      </c>
      <c r="U1121" s="5" t="s">
        <v>169</v>
      </c>
      <c r="V1121" s="28" t="s">
        <v>170</v>
      </c>
      <c r="W1121" s="7" t="s">
        <v>1698</v>
      </c>
      <c r="X1121" s="7" t="s">
        <v>38</v>
      </c>
      <c r="Y1121" s="5" t="s">
        <v>172</v>
      </c>
      <c r="Z1121" s="5" t="s">
        <v>38</v>
      </c>
      <c r="AA1121" s="6" t="s">
        <v>38</v>
      </c>
      <c r="AB1121" s="6" t="s">
        <v>38</v>
      </c>
      <c r="AC1121" s="6" t="s">
        <v>38</v>
      </c>
      <c r="AD1121" s="6" t="s">
        <v>38</v>
      </c>
      <c r="AE1121" s="6" t="s">
        <v>38</v>
      </c>
    </row>
    <row r="1122">
      <c r="A1122" s="28" t="s">
        <v>4005</v>
      </c>
      <c r="B1122" s="6" t="s">
        <v>4006</v>
      </c>
      <c r="C1122" s="6" t="s">
        <v>1634</v>
      </c>
      <c r="D1122" s="7" t="s">
        <v>2025</v>
      </c>
      <c r="E1122" s="28" t="s">
        <v>2026</v>
      </c>
      <c r="F1122" s="5" t="s">
        <v>264</v>
      </c>
      <c r="G1122" s="6" t="s">
        <v>265</v>
      </c>
      <c r="H1122" s="6" t="s">
        <v>38</v>
      </c>
      <c r="I1122" s="6" t="s">
        <v>38</v>
      </c>
      <c r="J1122" s="8" t="s">
        <v>489</v>
      </c>
      <c r="K1122" s="5" t="s">
        <v>490</v>
      </c>
      <c r="L1122" s="7" t="s">
        <v>269</v>
      </c>
      <c r="M1122" s="9">
        <v>75200</v>
      </c>
      <c r="N1122" s="5" t="s">
        <v>42</v>
      </c>
      <c r="O1122" s="31">
        <v>43406.7371668634</v>
      </c>
      <c r="P1122" s="32">
        <v>43425.2624274306</v>
      </c>
      <c r="Q1122" s="28" t="s">
        <v>38</v>
      </c>
      <c r="R1122" s="29" t="s">
        <v>38</v>
      </c>
      <c r="S1122" s="28" t="s">
        <v>38</v>
      </c>
      <c r="T1122" s="28" t="s">
        <v>38</v>
      </c>
      <c r="U1122" s="5" t="s">
        <v>38</v>
      </c>
      <c r="V1122" s="28" t="s">
        <v>170</v>
      </c>
      <c r="W1122" s="7" t="s">
        <v>38</v>
      </c>
      <c r="X1122" s="7" t="s">
        <v>38</v>
      </c>
      <c r="Y1122" s="5" t="s">
        <v>38</v>
      </c>
      <c r="Z1122" s="5" t="s">
        <v>38</v>
      </c>
      <c r="AA1122" s="6" t="s">
        <v>38</v>
      </c>
      <c r="AB1122" s="6" t="s">
        <v>38</v>
      </c>
      <c r="AC1122" s="6" t="s">
        <v>38</v>
      </c>
      <c r="AD1122" s="6" t="s">
        <v>38</v>
      </c>
      <c r="AE1122" s="6" t="s">
        <v>38</v>
      </c>
    </row>
    <row r="1123">
      <c r="A1123" s="28" t="s">
        <v>4007</v>
      </c>
      <c r="B1123" s="6" t="s">
        <v>4008</v>
      </c>
      <c r="C1123" s="6" t="s">
        <v>1634</v>
      </c>
      <c r="D1123" s="7" t="s">
        <v>2025</v>
      </c>
      <c r="E1123" s="28" t="s">
        <v>2026</v>
      </c>
      <c r="F1123" s="5" t="s">
        <v>264</v>
      </c>
      <c r="G1123" s="6" t="s">
        <v>265</v>
      </c>
      <c r="H1123" s="6" t="s">
        <v>38</v>
      </c>
      <c r="I1123" s="6" t="s">
        <v>38</v>
      </c>
      <c r="J1123" s="8" t="s">
        <v>489</v>
      </c>
      <c r="K1123" s="5" t="s">
        <v>490</v>
      </c>
      <c r="L1123" s="7" t="s">
        <v>269</v>
      </c>
      <c r="M1123" s="9">
        <v>75210</v>
      </c>
      <c r="N1123" s="5" t="s">
        <v>60</v>
      </c>
      <c r="O1123" s="31">
        <v>43406.7385408912</v>
      </c>
      <c r="P1123" s="32">
        <v>43425.2624274306</v>
      </c>
      <c r="Q1123" s="28" t="s">
        <v>38</v>
      </c>
      <c r="R1123" s="29" t="s">
        <v>4009</v>
      </c>
      <c r="S1123" s="28" t="s">
        <v>38</v>
      </c>
      <c r="T1123" s="28" t="s">
        <v>38</v>
      </c>
      <c r="U1123" s="5" t="s">
        <v>38</v>
      </c>
      <c r="V1123" s="28" t="s">
        <v>170</v>
      </c>
      <c r="W1123" s="7" t="s">
        <v>38</v>
      </c>
      <c r="X1123" s="7" t="s">
        <v>38</v>
      </c>
      <c r="Y1123" s="5" t="s">
        <v>38</v>
      </c>
      <c r="Z1123" s="5" t="s">
        <v>38</v>
      </c>
      <c r="AA1123" s="6" t="s">
        <v>38</v>
      </c>
      <c r="AB1123" s="6" t="s">
        <v>38</v>
      </c>
      <c r="AC1123" s="6" t="s">
        <v>38</v>
      </c>
      <c r="AD1123" s="6" t="s">
        <v>38</v>
      </c>
      <c r="AE1123" s="6" t="s">
        <v>38</v>
      </c>
    </row>
    <row r="1124">
      <c r="A1124" s="28" t="s">
        <v>4010</v>
      </c>
      <c r="B1124" s="6" t="s">
        <v>4011</v>
      </c>
      <c r="C1124" s="6" t="s">
        <v>1634</v>
      </c>
      <c r="D1124" s="7" t="s">
        <v>2025</v>
      </c>
      <c r="E1124" s="28" t="s">
        <v>2026</v>
      </c>
      <c r="F1124" s="5" t="s">
        <v>22</v>
      </c>
      <c r="G1124" s="6" t="s">
        <v>164</v>
      </c>
      <c r="H1124" s="6" t="s">
        <v>38</v>
      </c>
      <c r="I1124" s="6" t="s">
        <v>38</v>
      </c>
      <c r="J1124" s="8" t="s">
        <v>744</v>
      </c>
      <c r="K1124" s="5" t="s">
        <v>745</v>
      </c>
      <c r="L1124" s="7" t="s">
        <v>733</v>
      </c>
      <c r="M1124" s="9">
        <v>75220</v>
      </c>
      <c r="N1124" s="5" t="s">
        <v>60</v>
      </c>
      <c r="O1124" s="31">
        <v>43406.7401779745</v>
      </c>
      <c r="P1124" s="32">
        <v>43425.2624274306</v>
      </c>
      <c r="Q1124" s="28" t="s">
        <v>38</v>
      </c>
      <c r="R1124" s="29" t="s">
        <v>4012</v>
      </c>
      <c r="S1124" s="28" t="s">
        <v>145</v>
      </c>
      <c r="T1124" s="28" t="s">
        <v>520</v>
      </c>
      <c r="U1124" s="5" t="s">
        <v>294</v>
      </c>
      <c r="V1124" s="28" t="s">
        <v>170</v>
      </c>
      <c r="W1124" s="7" t="s">
        <v>911</v>
      </c>
      <c r="X1124" s="7" t="s">
        <v>38</v>
      </c>
      <c r="Y1124" s="5" t="s">
        <v>172</v>
      </c>
      <c r="Z1124" s="5" t="s">
        <v>38</v>
      </c>
      <c r="AA1124" s="6" t="s">
        <v>38</v>
      </c>
      <c r="AB1124" s="6" t="s">
        <v>38</v>
      </c>
      <c r="AC1124" s="6" t="s">
        <v>38</v>
      </c>
      <c r="AD1124" s="6" t="s">
        <v>38</v>
      </c>
      <c r="AE1124" s="6" t="s">
        <v>38</v>
      </c>
    </row>
    <row r="1125">
      <c r="A1125" s="28" t="s">
        <v>4013</v>
      </c>
      <c r="B1125" s="6" t="s">
        <v>4014</v>
      </c>
      <c r="C1125" s="6" t="s">
        <v>4015</v>
      </c>
      <c r="D1125" s="7" t="s">
        <v>4016</v>
      </c>
      <c r="E1125" s="28" t="s">
        <v>4017</v>
      </c>
      <c r="F1125" s="5" t="s">
        <v>22</v>
      </c>
      <c r="G1125" s="6" t="s">
        <v>164</v>
      </c>
      <c r="H1125" s="6" t="s">
        <v>38</v>
      </c>
      <c r="I1125" s="6" t="s">
        <v>38</v>
      </c>
      <c r="J1125" s="8" t="s">
        <v>716</v>
      </c>
      <c r="K1125" s="5" t="s">
        <v>717</v>
      </c>
      <c r="L1125" s="7" t="s">
        <v>405</v>
      </c>
      <c r="M1125" s="9">
        <v>75230</v>
      </c>
      <c r="N1125" s="5" t="s">
        <v>90</v>
      </c>
      <c r="O1125" s="31">
        <v>43406.7438198264</v>
      </c>
      <c r="P1125" s="32">
        <v>43406.8612770023</v>
      </c>
      <c r="Q1125" s="28" t="s">
        <v>38</v>
      </c>
      <c r="R1125" s="29" t="s">
        <v>38</v>
      </c>
      <c r="S1125" s="28" t="s">
        <v>145</v>
      </c>
      <c r="T1125" s="28" t="s">
        <v>406</v>
      </c>
      <c r="U1125" s="5" t="s">
        <v>317</v>
      </c>
      <c r="V1125" s="28" t="s">
        <v>670</v>
      </c>
      <c r="W1125" s="7" t="s">
        <v>4018</v>
      </c>
      <c r="X1125" s="7" t="s">
        <v>38</v>
      </c>
      <c r="Y1125" s="5" t="s">
        <v>172</v>
      </c>
      <c r="Z1125" s="5" t="s">
        <v>38</v>
      </c>
      <c r="AA1125" s="6" t="s">
        <v>38</v>
      </c>
      <c r="AB1125" s="6" t="s">
        <v>38</v>
      </c>
      <c r="AC1125" s="6" t="s">
        <v>38</v>
      </c>
      <c r="AD1125" s="6" t="s">
        <v>38</v>
      </c>
      <c r="AE1125" s="6" t="s">
        <v>38</v>
      </c>
    </row>
    <row r="1126">
      <c r="A1126" s="28" t="s">
        <v>4019</v>
      </c>
      <c r="B1126" s="6" t="s">
        <v>4020</v>
      </c>
      <c r="C1126" s="6" t="s">
        <v>3019</v>
      </c>
      <c r="D1126" s="7" t="s">
        <v>3020</v>
      </c>
      <c r="E1126" s="28" t="s">
        <v>3021</v>
      </c>
      <c r="F1126" s="5" t="s">
        <v>22</v>
      </c>
      <c r="G1126" s="6" t="s">
        <v>164</v>
      </c>
      <c r="H1126" s="6" t="s">
        <v>38</v>
      </c>
      <c r="I1126" s="6" t="s">
        <v>38</v>
      </c>
      <c r="J1126" s="8" t="s">
        <v>1938</v>
      </c>
      <c r="K1126" s="5" t="s">
        <v>1939</v>
      </c>
      <c r="L1126" s="7" t="s">
        <v>1940</v>
      </c>
      <c r="M1126" s="9">
        <v>75240</v>
      </c>
      <c r="N1126" s="5" t="s">
        <v>60</v>
      </c>
      <c r="O1126" s="31">
        <v>43406.7461271644</v>
      </c>
      <c r="P1126" s="32">
        <v>43406.9636503125</v>
      </c>
      <c r="Q1126" s="28" t="s">
        <v>38</v>
      </c>
      <c r="R1126" s="29" t="s">
        <v>38</v>
      </c>
      <c r="S1126" s="28" t="s">
        <v>277</v>
      </c>
      <c r="T1126" s="28" t="s">
        <v>1941</v>
      </c>
      <c r="U1126" s="5" t="s">
        <v>1942</v>
      </c>
      <c r="V1126" s="30" t="s">
        <v>1943</v>
      </c>
      <c r="W1126" s="7" t="s">
        <v>521</v>
      </c>
      <c r="X1126" s="7" t="s">
        <v>38</v>
      </c>
      <c r="Y1126" s="5" t="s">
        <v>172</v>
      </c>
      <c r="Z1126" s="5" t="s">
        <v>38</v>
      </c>
      <c r="AA1126" s="6" t="s">
        <v>38</v>
      </c>
      <c r="AB1126" s="6" t="s">
        <v>38</v>
      </c>
      <c r="AC1126" s="6" t="s">
        <v>38</v>
      </c>
      <c r="AD1126" s="6" t="s">
        <v>38</v>
      </c>
      <c r="AE1126" s="6" t="s">
        <v>38</v>
      </c>
    </row>
    <row r="1127">
      <c r="A1127" s="30" t="s">
        <v>4021</v>
      </c>
      <c r="B1127" s="6" t="s">
        <v>4022</v>
      </c>
      <c r="C1127" s="6" t="s">
        <v>1634</v>
      </c>
      <c r="D1127" s="7" t="s">
        <v>2025</v>
      </c>
      <c r="E1127" s="28" t="s">
        <v>2026</v>
      </c>
      <c r="F1127" s="5" t="s">
        <v>264</v>
      </c>
      <c r="G1127" s="6" t="s">
        <v>265</v>
      </c>
      <c r="H1127" s="6" t="s">
        <v>38</v>
      </c>
      <c r="I1127" s="6" t="s">
        <v>38</v>
      </c>
      <c r="J1127" s="8" t="s">
        <v>489</v>
      </c>
      <c r="K1127" s="5" t="s">
        <v>490</v>
      </c>
      <c r="L1127" s="7" t="s">
        <v>269</v>
      </c>
      <c r="M1127" s="9">
        <v>75250</v>
      </c>
      <c r="N1127" s="5" t="s">
        <v>90</v>
      </c>
      <c r="O1127" s="31">
        <v>43406.746769213</v>
      </c>
      <c r="Q1127" s="28" t="s">
        <v>38</v>
      </c>
      <c r="R1127" s="29" t="s">
        <v>38</v>
      </c>
      <c r="S1127" s="28" t="s">
        <v>38</v>
      </c>
      <c r="T1127" s="28" t="s">
        <v>38</v>
      </c>
      <c r="U1127" s="5" t="s">
        <v>38</v>
      </c>
      <c r="V1127" s="28" t="s">
        <v>170</v>
      </c>
      <c r="W1127" s="7" t="s">
        <v>38</v>
      </c>
      <c r="X1127" s="7" t="s">
        <v>38</v>
      </c>
      <c r="Y1127" s="5" t="s">
        <v>38</v>
      </c>
      <c r="Z1127" s="5" t="s">
        <v>38</v>
      </c>
      <c r="AA1127" s="6" t="s">
        <v>38</v>
      </c>
      <c r="AB1127" s="6" t="s">
        <v>38</v>
      </c>
      <c r="AC1127" s="6" t="s">
        <v>38</v>
      </c>
      <c r="AD1127" s="6" t="s">
        <v>38</v>
      </c>
      <c r="AE1127" s="6" t="s">
        <v>38</v>
      </c>
    </row>
    <row r="1128">
      <c r="A1128" s="28" t="s">
        <v>4023</v>
      </c>
      <c r="B1128" s="6" t="s">
        <v>4024</v>
      </c>
      <c r="C1128" s="6" t="s">
        <v>3019</v>
      </c>
      <c r="D1128" s="7" t="s">
        <v>3020</v>
      </c>
      <c r="E1128" s="28" t="s">
        <v>3021</v>
      </c>
      <c r="F1128" s="5" t="s">
        <v>22</v>
      </c>
      <c r="G1128" s="6" t="s">
        <v>164</v>
      </c>
      <c r="H1128" s="6" t="s">
        <v>38</v>
      </c>
      <c r="I1128" s="6" t="s">
        <v>38</v>
      </c>
      <c r="J1128" s="8" t="s">
        <v>1938</v>
      </c>
      <c r="K1128" s="5" t="s">
        <v>1939</v>
      </c>
      <c r="L1128" s="7" t="s">
        <v>1940</v>
      </c>
      <c r="M1128" s="9">
        <v>75260</v>
      </c>
      <c r="N1128" s="5" t="s">
        <v>60</v>
      </c>
      <c r="O1128" s="31">
        <v>43406.7473087153</v>
      </c>
      <c r="P1128" s="32">
        <v>43406.9636503125</v>
      </c>
      <c r="Q1128" s="28" t="s">
        <v>38</v>
      </c>
      <c r="R1128" s="29" t="s">
        <v>38</v>
      </c>
      <c r="S1128" s="28" t="s">
        <v>277</v>
      </c>
      <c r="T1128" s="28" t="s">
        <v>1941</v>
      </c>
      <c r="U1128" s="5" t="s">
        <v>1942</v>
      </c>
      <c r="V1128" s="30" t="s">
        <v>1943</v>
      </c>
      <c r="W1128" s="7" t="s">
        <v>528</v>
      </c>
      <c r="X1128" s="7" t="s">
        <v>38</v>
      </c>
      <c r="Y1128" s="5" t="s">
        <v>172</v>
      </c>
      <c r="Z1128" s="5" t="s">
        <v>38</v>
      </c>
      <c r="AA1128" s="6" t="s">
        <v>38</v>
      </c>
      <c r="AB1128" s="6" t="s">
        <v>38</v>
      </c>
      <c r="AC1128" s="6" t="s">
        <v>38</v>
      </c>
      <c r="AD1128" s="6" t="s">
        <v>38</v>
      </c>
      <c r="AE1128" s="6" t="s">
        <v>38</v>
      </c>
    </row>
    <row r="1129">
      <c r="A1129" s="28" t="s">
        <v>4025</v>
      </c>
      <c r="B1129" s="6" t="s">
        <v>4026</v>
      </c>
      <c r="C1129" s="6" t="s">
        <v>4015</v>
      </c>
      <c r="D1129" s="7" t="s">
        <v>4016</v>
      </c>
      <c r="E1129" s="28" t="s">
        <v>4017</v>
      </c>
      <c r="F1129" s="5" t="s">
        <v>22</v>
      </c>
      <c r="G1129" s="6" t="s">
        <v>164</v>
      </c>
      <c r="H1129" s="6" t="s">
        <v>38</v>
      </c>
      <c r="I1129" s="6" t="s">
        <v>38</v>
      </c>
      <c r="J1129" s="8" t="s">
        <v>179</v>
      </c>
      <c r="K1129" s="5" t="s">
        <v>180</v>
      </c>
      <c r="L1129" s="7" t="s">
        <v>181</v>
      </c>
      <c r="M1129" s="9">
        <v>75270</v>
      </c>
      <c r="N1129" s="5" t="s">
        <v>90</v>
      </c>
      <c r="O1129" s="31">
        <v>43406.7476674769</v>
      </c>
      <c r="P1129" s="32">
        <v>43406.8612770023</v>
      </c>
      <c r="Q1129" s="28" t="s">
        <v>38</v>
      </c>
      <c r="R1129" s="29" t="s">
        <v>38</v>
      </c>
      <c r="S1129" s="28" t="s">
        <v>145</v>
      </c>
      <c r="T1129" s="28" t="s">
        <v>182</v>
      </c>
      <c r="U1129" s="5" t="s">
        <v>183</v>
      </c>
      <c r="V1129" s="28" t="s">
        <v>184</v>
      </c>
      <c r="W1129" s="7" t="s">
        <v>4027</v>
      </c>
      <c r="X1129" s="7" t="s">
        <v>38</v>
      </c>
      <c r="Y1129" s="5" t="s">
        <v>172</v>
      </c>
      <c r="Z1129" s="5" t="s">
        <v>38</v>
      </c>
      <c r="AA1129" s="6" t="s">
        <v>38</v>
      </c>
      <c r="AB1129" s="6" t="s">
        <v>38</v>
      </c>
      <c r="AC1129" s="6" t="s">
        <v>38</v>
      </c>
      <c r="AD1129" s="6" t="s">
        <v>38</v>
      </c>
      <c r="AE1129" s="6" t="s">
        <v>38</v>
      </c>
    </row>
    <row r="1130">
      <c r="A1130" s="28" t="s">
        <v>4028</v>
      </c>
      <c r="B1130" s="6" t="s">
        <v>4029</v>
      </c>
      <c r="C1130" s="6" t="s">
        <v>3378</v>
      </c>
      <c r="D1130" s="7" t="s">
        <v>34</v>
      </c>
      <c r="E1130" s="28" t="s">
        <v>35</v>
      </c>
      <c r="F1130" s="5" t="s">
        <v>22</v>
      </c>
      <c r="G1130" s="6" t="s">
        <v>164</v>
      </c>
      <c r="H1130" s="6" t="s">
        <v>38</v>
      </c>
      <c r="I1130" s="6" t="s">
        <v>38</v>
      </c>
      <c r="J1130" s="8" t="s">
        <v>284</v>
      </c>
      <c r="K1130" s="5" t="s">
        <v>285</v>
      </c>
      <c r="L1130" s="7" t="s">
        <v>286</v>
      </c>
      <c r="M1130" s="9">
        <v>0</v>
      </c>
      <c r="N1130" s="5" t="s">
        <v>254</v>
      </c>
      <c r="O1130" s="31">
        <v>43406.747850544</v>
      </c>
      <c r="P1130" s="32">
        <v>43406.7901674421</v>
      </c>
      <c r="Q1130" s="28" t="s">
        <v>38</v>
      </c>
      <c r="R1130" s="29" t="s">
        <v>38</v>
      </c>
      <c r="S1130" s="28" t="s">
        <v>145</v>
      </c>
      <c r="T1130" s="28" t="s">
        <v>504</v>
      </c>
      <c r="U1130" s="5" t="s">
        <v>169</v>
      </c>
      <c r="V1130" s="28" t="s">
        <v>170</v>
      </c>
      <c r="W1130" s="7" t="s">
        <v>1772</v>
      </c>
      <c r="X1130" s="7" t="s">
        <v>38</v>
      </c>
      <c r="Y1130" s="5" t="s">
        <v>172</v>
      </c>
      <c r="Z1130" s="5" t="s">
        <v>1088</v>
      </c>
      <c r="AA1130" s="6" t="s">
        <v>38</v>
      </c>
      <c r="AB1130" s="6" t="s">
        <v>38</v>
      </c>
      <c r="AC1130" s="6" t="s">
        <v>38</v>
      </c>
      <c r="AD1130" s="6" t="s">
        <v>38</v>
      </c>
      <c r="AE1130" s="6" t="s">
        <v>38</v>
      </c>
    </row>
    <row r="1131">
      <c r="A1131" s="28" t="s">
        <v>4030</v>
      </c>
      <c r="B1131" s="6" t="s">
        <v>4031</v>
      </c>
      <c r="C1131" s="6" t="s">
        <v>3019</v>
      </c>
      <c r="D1131" s="7" t="s">
        <v>3020</v>
      </c>
      <c r="E1131" s="28" t="s">
        <v>3021</v>
      </c>
      <c r="F1131" s="5" t="s">
        <v>22</v>
      </c>
      <c r="G1131" s="6" t="s">
        <v>164</v>
      </c>
      <c r="H1131" s="6" t="s">
        <v>38</v>
      </c>
      <c r="I1131" s="6" t="s">
        <v>38</v>
      </c>
      <c r="J1131" s="8" t="s">
        <v>1938</v>
      </c>
      <c r="K1131" s="5" t="s">
        <v>1939</v>
      </c>
      <c r="L1131" s="7" t="s">
        <v>1940</v>
      </c>
      <c r="M1131" s="9">
        <v>75290</v>
      </c>
      <c r="N1131" s="5" t="s">
        <v>60</v>
      </c>
      <c r="O1131" s="31">
        <v>43406.7492966435</v>
      </c>
      <c r="P1131" s="32">
        <v>43406.9636503125</v>
      </c>
      <c r="Q1131" s="28" t="s">
        <v>38</v>
      </c>
      <c r="R1131" s="29" t="s">
        <v>38</v>
      </c>
      <c r="S1131" s="28" t="s">
        <v>277</v>
      </c>
      <c r="T1131" s="28" t="s">
        <v>1941</v>
      </c>
      <c r="U1131" s="5" t="s">
        <v>1942</v>
      </c>
      <c r="V1131" s="30" t="s">
        <v>1943</v>
      </c>
      <c r="W1131" s="7" t="s">
        <v>531</v>
      </c>
      <c r="X1131" s="7" t="s">
        <v>38</v>
      </c>
      <c r="Y1131" s="5" t="s">
        <v>172</v>
      </c>
      <c r="Z1131" s="5" t="s">
        <v>38</v>
      </c>
      <c r="AA1131" s="6" t="s">
        <v>38</v>
      </c>
      <c r="AB1131" s="6" t="s">
        <v>38</v>
      </c>
      <c r="AC1131" s="6" t="s">
        <v>38</v>
      </c>
      <c r="AD1131" s="6" t="s">
        <v>38</v>
      </c>
      <c r="AE1131" s="6" t="s">
        <v>38</v>
      </c>
    </row>
    <row r="1132">
      <c r="A1132" s="28" t="s">
        <v>4032</v>
      </c>
      <c r="B1132" s="6" t="s">
        <v>4033</v>
      </c>
      <c r="C1132" s="6" t="s">
        <v>3378</v>
      </c>
      <c r="D1132" s="7" t="s">
        <v>34</v>
      </c>
      <c r="E1132" s="28" t="s">
        <v>35</v>
      </c>
      <c r="F1132" s="5" t="s">
        <v>22</v>
      </c>
      <c r="G1132" s="6" t="s">
        <v>164</v>
      </c>
      <c r="H1132" s="6" t="s">
        <v>38</v>
      </c>
      <c r="I1132" s="6" t="s">
        <v>38</v>
      </c>
      <c r="J1132" s="8" t="s">
        <v>284</v>
      </c>
      <c r="K1132" s="5" t="s">
        <v>285</v>
      </c>
      <c r="L1132" s="7" t="s">
        <v>286</v>
      </c>
      <c r="M1132" s="9">
        <v>0</v>
      </c>
      <c r="N1132" s="5" t="s">
        <v>254</v>
      </c>
      <c r="O1132" s="31">
        <v>43406.751228588</v>
      </c>
      <c r="P1132" s="32">
        <v>43406.7901676273</v>
      </c>
      <c r="Q1132" s="28" t="s">
        <v>38</v>
      </c>
      <c r="R1132" s="29" t="s">
        <v>38</v>
      </c>
      <c r="S1132" s="28" t="s">
        <v>145</v>
      </c>
      <c r="T1132" s="28" t="s">
        <v>504</v>
      </c>
      <c r="U1132" s="5" t="s">
        <v>169</v>
      </c>
      <c r="V1132" s="28" t="s">
        <v>170</v>
      </c>
      <c r="W1132" s="7" t="s">
        <v>1775</v>
      </c>
      <c r="X1132" s="7" t="s">
        <v>38</v>
      </c>
      <c r="Y1132" s="5" t="s">
        <v>172</v>
      </c>
      <c r="Z1132" s="5" t="s">
        <v>1088</v>
      </c>
      <c r="AA1132" s="6" t="s">
        <v>38</v>
      </c>
      <c r="AB1132" s="6" t="s">
        <v>38</v>
      </c>
      <c r="AC1132" s="6" t="s">
        <v>38</v>
      </c>
      <c r="AD1132" s="6" t="s">
        <v>38</v>
      </c>
      <c r="AE1132" s="6" t="s">
        <v>38</v>
      </c>
    </row>
    <row r="1133">
      <c r="A1133" s="28" t="s">
        <v>4034</v>
      </c>
      <c r="B1133" s="6" t="s">
        <v>4035</v>
      </c>
      <c r="C1133" s="6" t="s">
        <v>3086</v>
      </c>
      <c r="D1133" s="7" t="s">
        <v>3020</v>
      </c>
      <c r="E1133" s="28" t="s">
        <v>3021</v>
      </c>
      <c r="F1133" s="5" t="s">
        <v>22</v>
      </c>
      <c r="G1133" s="6" t="s">
        <v>164</v>
      </c>
      <c r="H1133" s="6" t="s">
        <v>38</v>
      </c>
      <c r="I1133" s="6" t="s">
        <v>38</v>
      </c>
      <c r="J1133" s="8" t="s">
        <v>4036</v>
      </c>
      <c r="K1133" s="5" t="s">
        <v>4037</v>
      </c>
      <c r="L1133" s="7" t="s">
        <v>4038</v>
      </c>
      <c r="M1133" s="9">
        <v>75310</v>
      </c>
      <c r="N1133" s="5" t="s">
        <v>60</v>
      </c>
      <c r="O1133" s="31">
        <v>43406.7522454861</v>
      </c>
      <c r="P1133" s="32">
        <v>43406.9636496181</v>
      </c>
      <c r="Q1133" s="28" t="s">
        <v>38</v>
      </c>
      <c r="R1133" s="29" t="s">
        <v>38</v>
      </c>
      <c r="S1133" s="28" t="s">
        <v>145</v>
      </c>
      <c r="T1133" s="28" t="s">
        <v>316</v>
      </c>
      <c r="U1133" s="5" t="s">
        <v>317</v>
      </c>
      <c r="V1133" s="28" t="s">
        <v>1705</v>
      </c>
      <c r="W1133" s="7" t="s">
        <v>4039</v>
      </c>
      <c r="X1133" s="7" t="s">
        <v>38</v>
      </c>
      <c r="Y1133" s="5" t="s">
        <v>172</v>
      </c>
      <c r="Z1133" s="5" t="s">
        <v>38</v>
      </c>
      <c r="AA1133" s="6" t="s">
        <v>38</v>
      </c>
      <c r="AB1133" s="6" t="s">
        <v>38</v>
      </c>
      <c r="AC1133" s="6" t="s">
        <v>38</v>
      </c>
      <c r="AD1133" s="6" t="s">
        <v>38</v>
      </c>
      <c r="AE1133" s="6" t="s">
        <v>38</v>
      </c>
    </row>
    <row r="1134">
      <c r="A1134" s="28" t="s">
        <v>4040</v>
      </c>
      <c r="B1134" s="6" t="s">
        <v>4041</v>
      </c>
      <c r="C1134" s="6" t="s">
        <v>3086</v>
      </c>
      <c r="D1134" s="7" t="s">
        <v>3020</v>
      </c>
      <c r="E1134" s="28" t="s">
        <v>3021</v>
      </c>
      <c r="F1134" s="5" t="s">
        <v>22</v>
      </c>
      <c r="G1134" s="6" t="s">
        <v>164</v>
      </c>
      <c r="H1134" s="6" t="s">
        <v>38</v>
      </c>
      <c r="I1134" s="6" t="s">
        <v>38</v>
      </c>
      <c r="J1134" s="8" t="s">
        <v>2094</v>
      </c>
      <c r="K1134" s="5" t="s">
        <v>2095</v>
      </c>
      <c r="L1134" s="7" t="s">
        <v>2096</v>
      </c>
      <c r="M1134" s="9">
        <v>75320</v>
      </c>
      <c r="N1134" s="5" t="s">
        <v>60</v>
      </c>
      <c r="O1134" s="31">
        <v>43406.7546295486</v>
      </c>
      <c r="P1134" s="32">
        <v>43406.9636497685</v>
      </c>
      <c r="Q1134" s="28" t="s">
        <v>38</v>
      </c>
      <c r="R1134" s="29" t="s">
        <v>38</v>
      </c>
      <c r="S1134" s="28" t="s">
        <v>145</v>
      </c>
      <c r="T1134" s="28" t="s">
        <v>561</v>
      </c>
      <c r="U1134" s="5" t="s">
        <v>317</v>
      </c>
      <c r="V1134" s="28" t="s">
        <v>1705</v>
      </c>
      <c r="W1134" s="7" t="s">
        <v>4042</v>
      </c>
      <c r="X1134" s="7" t="s">
        <v>38</v>
      </c>
      <c r="Y1134" s="5" t="s">
        <v>172</v>
      </c>
      <c r="Z1134" s="5" t="s">
        <v>38</v>
      </c>
      <c r="AA1134" s="6" t="s">
        <v>38</v>
      </c>
      <c r="AB1134" s="6" t="s">
        <v>38</v>
      </c>
      <c r="AC1134" s="6" t="s">
        <v>38</v>
      </c>
      <c r="AD1134" s="6" t="s">
        <v>38</v>
      </c>
      <c r="AE1134" s="6" t="s">
        <v>38</v>
      </c>
    </row>
    <row r="1135">
      <c r="A1135" s="28" t="s">
        <v>4043</v>
      </c>
      <c r="B1135" s="6" t="s">
        <v>4044</v>
      </c>
      <c r="C1135" s="6" t="s">
        <v>3019</v>
      </c>
      <c r="D1135" s="7" t="s">
        <v>3020</v>
      </c>
      <c r="E1135" s="28" t="s">
        <v>3021</v>
      </c>
      <c r="F1135" s="5" t="s">
        <v>22</v>
      </c>
      <c r="G1135" s="6" t="s">
        <v>164</v>
      </c>
      <c r="H1135" s="6" t="s">
        <v>38</v>
      </c>
      <c r="I1135" s="6" t="s">
        <v>38</v>
      </c>
      <c r="J1135" s="8" t="s">
        <v>4045</v>
      </c>
      <c r="K1135" s="5" t="s">
        <v>4046</v>
      </c>
      <c r="L1135" s="7" t="s">
        <v>391</v>
      </c>
      <c r="M1135" s="9">
        <v>75330</v>
      </c>
      <c r="N1135" s="5" t="s">
        <v>60</v>
      </c>
      <c r="O1135" s="31">
        <v>43406.7562139699</v>
      </c>
      <c r="P1135" s="32">
        <v>43406.9636497685</v>
      </c>
      <c r="Q1135" s="28" t="s">
        <v>38</v>
      </c>
      <c r="R1135" s="29" t="s">
        <v>38</v>
      </c>
      <c r="S1135" s="28" t="s">
        <v>145</v>
      </c>
      <c r="T1135" s="28" t="s">
        <v>392</v>
      </c>
      <c r="U1135" s="5" t="s">
        <v>317</v>
      </c>
      <c r="V1135" s="30" t="s">
        <v>1943</v>
      </c>
      <c r="W1135" s="7" t="s">
        <v>645</v>
      </c>
      <c r="X1135" s="7" t="s">
        <v>38</v>
      </c>
      <c r="Y1135" s="5" t="s">
        <v>172</v>
      </c>
      <c r="Z1135" s="5" t="s">
        <v>38</v>
      </c>
      <c r="AA1135" s="6" t="s">
        <v>38</v>
      </c>
      <c r="AB1135" s="6" t="s">
        <v>38</v>
      </c>
      <c r="AC1135" s="6" t="s">
        <v>38</v>
      </c>
      <c r="AD1135" s="6" t="s">
        <v>38</v>
      </c>
      <c r="AE1135" s="6" t="s">
        <v>38</v>
      </c>
    </row>
    <row r="1136">
      <c r="A1136" s="28" t="s">
        <v>4047</v>
      </c>
      <c r="B1136" s="6" t="s">
        <v>4048</v>
      </c>
      <c r="C1136" s="6" t="s">
        <v>3378</v>
      </c>
      <c r="D1136" s="7" t="s">
        <v>34</v>
      </c>
      <c r="E1136" s="28" t="s">
        <v>35</v>
      </c>
      <c r="F1136" s="5" t="s">
        <v>22</v>
      </c>
      <c r="G1136" s="6" t="s">
        <v>164</v>
      </c>
      <c r="H1136" s="6" t="s">
        <v>38</v>
      </c>
      <c r="I1136" s="6" t="s">
        <v>38</v>
      </c>
      <c r="J1136" s="8" t="s">
        <v>284</v>
      </c>
      <c r="K1136" s="5" t="s">
        <v>285</v>
      </c>
      <c r="L1136" s="7" t="s">
        <v>286</v>
      </c>
      <c r="M1136" s="9">
        <v>0</v>
      </c>
      <c r="N1136" s="5" t="s">
        <v>254</v>
      </c>
      <c r="O1136" s="31">
        <v>43406.7587513079</v>
      </c>
      <c r="P1136" s="32">
        <v>43406.7901676273</v>
      </c>
      <c r="Q1136" s="28" t="s">
        <v>38</v>
      </c>
      <c r="R1136" s="29" t="s">
        <v>38</v>
      </c>
      <c r="S1136" s="28" t="s">
        <v>145</v>
      </c>
      <c r="T1136" s="28" t="s">
        <v>504</v>
      </c>
      <c r="U1136" s="5" t="s">
        <v>169</v>
      </c>
      <c r="V1136" s="28" t="s">
        <v>170</v>
      </c>
      <c r="W1136" s="7" t="s">
        <v>1778</v>
      </c>
      <c r="X1136" s="7" t="s">
        <v>38</v>
      </c>
      <c r="Y1136" s="5" t="s">
        <v>172</v>
      </c>
      <c r="Z1136" s="5" t="s">
        <v>1088</v>
      </c>
      <c r="AA1136" s="6" t="s">
        <v>38</v>
      </c>
      <c r="AB1136" s="6" t="s">
        <v>38</v>
      </c>
      <c r="AC1136" s="6" t="s">
        <v>38</v>
      </c>
      <c r="AD1136" s="6" t="s">
        <v>38</v>
      </c>
      <c r="AE1136" s="6" t="s">
        <v>38</v>
      </c>
    </row>
    <row r="1137">
      <c r="A1137" s="28" t="s">
        <v>4049</v>
      </c>
      <c r="B1137" s="6" t="s">
        <v>4050</v>
      </c>
      <c r="C1137" s="6" t="s">
        <v>4015</v>
      </c>
      <c r="D1137" s="7" t="s">
        <v>34</v>
      </c>
      <c r="E1137" s="28" t="s">
        <v>35</v>
      </c>
      <c r="F1137" s="5" t="s">
        <v>22</v>
      </c>
      <c r="G1137" s="6" t="s">
        <v>164</v>
      </c>
      <c r="H1137" s="6" t="s">
        <v>38</v>
      </c>
      <c r="I1137" s="6" t="s">
        <v>38</v>
      </c>
      <c r="J1137" s="8" t="s">
        <v>2540</v>
      </c>
      <c r="K1137" s="5" t="s">
        <v>2541</v>
      </c>
      <c r="L1137" s="7" t="s">
        <v>351</v>
      </c>
      <c r="M1137" s="9">
        <v>0</v>
      </c>
      <c r="N1137" s="5" t="s">
        <v>254</v>
      </c>
      <c r="O1137" s="31">
        <v>43406.7620506134</v>
      </c>
      <c r="P1137" s="32">
        <v>43406.8612771991</v>
      </c>
      <c r="Q1137" s="28" t="s">
        <v>38</v>
      </c>
      <c r="R1137" s="29" t="s">
        <v>38</v>
      </c>
      <c r="S1137" s="28" t="s">
        <v>145</v>
      </c>
      <c r="T1137" s="28" t="s">
        <v>182</v>
      </c>
      <c r="U1137" s="5" t="s">
        <v>183</v>
      </c>
      <c r="V1137" s="28" t="s">
        <v>2515</v>
      </c>
      <c r="W1137" s="7" t="s">
        <v>4051</v>
      </c>
      <c r="X1137" s="7" t="s">
        <v>38</v>
      </c>
      <c r="Y1137" s="5" t="s">
        <v>172</v>
      </c>
      <c r="Z1137" s="5" t="s">
        <v>2517</v>
      </c>
      <c r="AA1137" s="6" t="s">
        <v>38</v>
      </c>
      <c r="AB1137" s="6" t="s">
        <v>38</v>
      </c>
      <c r="AC1137" s="6" t="s">
        <v>38</v>
      </c>
      <c r="AD1137" s="6" t="s">
        <v>38</v>
      </c>
      <c r="AE1137" s="6" t="s">
        <v>38</v>
      </c>
    </row>
    <row r="1138">
      <c r="A1138" s="28" t="s">
        <v>4052</v>
      </c>
      <c r="B1138" s="6" t="s">
        <v>4053</v>
      </c>
      <c r="C1138" s="6" t="s">
        <v>3378</v>
      </c>
      <c r="D1138" s="7" t="s">
        <v>4054</v>
      </c>
      <c r="E1138" s="28" t="s">
        <v>4055</v>
      </c>
      <c r="F1138" s="5" t="s">
        <v>22</v>
      </c>
      <c r="G1138" s="6" t="s">
        <v>164</v>
      </c>
      <c r="H1138" s="6" t="s">
        <v>38</v>
      </c>
      <c r="I1138" s="6" t="s">
        <v>38</v>
      </c>
      <c r="J1138" s="8" t="s">
        <v>1100</v>
      </c>
      <c r="K1138" s="5" t="s">
        <v>1101</v>
      </c>
      <c r="L1138" s="7" t="s">
        <v>1102</v>
      </c>
      <c r="M1138" s="9">
        <v>75360</v>
      </c>
      <c r="N1138" s="5" t="s">
        <v>60</v>
      </c>
      <c r="O1138" s="31">
        <v>43406.7629684028</v>
      </c>
      <c r="P1138" s="32">
        <v>43406.7901676273</v>
      </c>
      <c r="Q1138" s="28" t="s">
        <v>38</v>
      </c>
      <c r="R1138" s="29" t="s">
        <v>38</v>
      </c>
      <c r="S1138" s="28" t="s">
        <v>145</v>
      </c>
      <c r="T1138" s="28" t="s">
        <v>504</v>
      </c>
      <c r="U1138" s="5" t="s">
        <v>169</v>
      </c>
      <c r="V1138" s="28" t="s">
        <v>170</v>
      </c>
      <c r="W1138" s="7" t="s">
        <v>1781</v>
      </c>
      <c r="X1138" s="7" t="s">
        <v>38</v>
      </c>
      <c r="Y1138" s="5" t="s">
        <v>172</v>
      </c>
      <c r="Z1138" s="5" t="s">
        <v>38</v>
      </c>
      <c r="AA1138" s="6" t="s">
        <v>38</v>
      </c>
      <c r="AB1138" s="6" t="s">
        <v>38</v>
      </c>
      <c r="AC1138" s="6" t="s">
        <v>38</v>
      </c>
      <c r="AD1138" s="6" t="s">
        <v>38</v>
      </c>
      <c r="AE1138" s="6" t="s">
        <v>38</v>
      </c>
    </row>
    <row r="1139">
      <c r="A1139" s="28" t="s">
        <v>4056</v>
      </c>
      <c r="B1139" s="6" t="s">
        <v>4057</v>
      </c>
      <c r="C1139" s="6" t="s">
        <v>4015</v>
      </c>
      <c r="D1139" s="7" t="s">
        <v>4016</v>
      </c>
      <c r="E1139" s="28" t="s">
        <v>4017</v>
      </c>
      <c r="F1139" s="5" t="s">
        <v>22</v>
      </c>
      <c r="G1139" s="6" t="s">
        <v>164</v>
      </c>
      <c r="H1139" s="6" t="s">
        <v>38</v>
      </c>
      <c r="I1139" s="6" t="s">
        <v>38</v>
      </c>
      <c r="J1139" s="8" t="s">
        <v>2540</v>
      </c>
      <c r="K1139" s="5" t="s">
        <v>2541</v>
      </c>
      <c r="L1139" s="7" t="s">
        <v>351</v>
      </c>
      <c r="M1139" s="9">
        <v>75370</v>
      </c>
      <c r="N1139" s="5" t="s">
        <v>60</v>
      </c>
      <c r="O1139" s="31">
        <v>43406.7646858449</v>
      </c>
      <c r="P1139" s="32">
        <v>43406.8612771991</v>
      </c>
      <c r="Q1139" s="28" t="s">
        <v>38</v>
      </c>
      <c r="R1139" s="29" t="s">
        <v>38</v>
      </c>
      <c r="S1139" s="28" t="s">
        <v>145</v>
      </c>
      <c r="T1139" s="28" t="s">
        <v>182</v>
      </c>
      <c r="U1139" s="5" t="s">
        <v>183</v>
      </c>
      <c r="V1139" s="28" t="s">
        <v>318</v>
      </c>
      <c r="W1139" s="7" t="s">
        <v>4058</v>
      </c>
      <c r="X1139" s="7" t="s">
        <v>38</v>
      </c>
      <c r="Y1139" s="5" t="s">
        <v>172</v>
      </c>
      <c r="Z1139" s="5" t="s">
        <v>38</v>
      </c>
      <c r="AA1139" s="6" t="s">
        <v>38</v>
      </c>
      <c r="AB1139" s="6" t="s">
        <v>38</v>
      </c>
      <c r="AC1139" s="6" t="s">
        <v>38</v>
      </c>
      <c r="AD1139" s="6" t="s">
        <v>38</v>
      </c>
      <c r="AE1139" s="6" t="s">
        <v>38</v>
      </c>
    </row>
    <row r="1140">
      <c r="A1140" s="28" t="s">
        <v>4059</v>
      </c>
      <c r="B1140" s="6" t="s">
        <v>4060</v>
      </c>
      <c r="C1140" s="6" t="s">
        <v>4015</v>
      </c>
      <c r="D1140" s="7" t="s">
        <v>4016</v>
      </c>
      <c r="E1140" s="28" t="s">
        <v>4017</v>
      </c>
      <c r="F1140" s="5" t="s">
        <v>22</v>
      </c>
      <c r="G1140" s="6" t="s">
        <v>164</v>
      </c>
      <c r="H1140" s="6" t="s">
        <v>38</v>
      </c>
      <c r="I1140" s="6" t="s">
        <v>38</v>
      </c>
      <c r="J1140" s="8" t="s">
        <v>2540</v>
      </c>
      <c r="K1140" s="5" t="s">
        <v>2541</v>
      </c>
      <c r="L1140" s="7" t="s">
        <v>351</v>
      </c>
      <c r="M1140" s="9">
        <v>75380</v>
      </c>
      <c r="N1140" s="5" t="s">
        <v>60</v>
      </c>
      <c r="O1140" s="31">
        <v>43406.7667934838</v>
      </c>
      <c r="P1140" s="32">
        <v>43406.8612771991</v>
      </c>
      <c r="Q1140" s="28" t="s">
        <v>38</v>
      </c>
      <c r="R1140" s="29" t="s">
        <v>38</v>
      </c>
      <c r="S1140" s="28" t="s">
        <v>145</v>
      </c>
      <c r="T1140" s="28" t="s">
        <v>182</v>
      </c>
      <c r="U1140" s="5" t="s">
        <v>183</v>
      </c>
      <c r="V1140" s="28" t="s">
        <v>2515</v>
      </c>
      <c r="W1140" s="7" t="s">
        <v>4061</v>
      </c>
      <c r="X1140" s="7" t="s">
        <v>38</v>
      </c>
      <c r="Y1140" s="5" t="s">
        <v>172</v>
      </c>
      <c r="Z1140" s="5" t="s">
        <v>38</v>
      </c>
      <c r="AA1140" s="6" t="s">
        <v>38</v>
      </c>
      <c r="AB1140" s="6" t="s">
        <v>38</v>
      </c>
      <c r="AC1140" s="6" t="s">
        <v>38</v>
      </c>
      <c r="AD1140" s="6" t="s">
        <v>38</v>
      </c>
      <c r="AE1140" s="6" t="s">
        <v>38</v>
      </c>
    </row>
    <row r="1141">
      <c r="A1141" s="28" t="s">
        <v>4062</v>
      </c>
      <c r="B1141" s="6" t="s">
        <v>4063</v>
      </c>
      <c r="C1141" s="6" t="s">
        <v>4064</v>
      </c>
      <c r="D1141" s="7" t="s">
        <v>4054</v>
      </c>
      <c r="E1141" s="28" t="s">
        <v>4055</v>
      </c>
      <c r="F1141" s="5" t="s">
        <v>22</v>
      </c>
      <c r="G1141" s="6" t="s">
        <v>164</v>
      </c>
      <c r="H1141" s="6" t="s">
        <v>4065</v>
      </c>
      <c r="I1141" s="6" t="s">
        <v>38</v>
      </c>
      <c r="J1141" s="8" t="s">
        <v>1100</v>
      </c>
      <c r="K1141" s="5" t="s">
        <v>1101</v>
      </c>
      <c r="L1141" s="7" t="s">
        <v>1102</v>
      </c>
      <c r="M1141" s="9">
        <v>75390</v>
      </c>
      <c r="N1141" s="5" t="s">
        <v>60</v>
      </c>
      <c r="O1141" s="31">
        <v>43406.7675971412</v>
      </c>
      <c r="P1141" s="32">
        <v>43406.7901678241</v>
      </c>
      <c r="Q1141" s="28" t="s">
        <v>38</v>
      </c>
      <c r="R1141" s="29" t="s">
        <v>38</v>
      </c>
      <c r="S1141" s="28" t="s">
        <v>145</v>
      </c>
      <c r="T1141" s="28" t="s">
        <v>504</v>
      </c>
      <c r="U1141" s="5" t="s">
        <v>169</v>
      </c>
      <c r="V1141" s="28" t="s">
        <v>170</v>
      </c>
      <c r="W1141" s="7" t="s">
        <v>1784</v>
      </c>
      <c r="X1141" s="7" t="s">
        <v>38</v>
      </c>
      <c r="Y1141" s="5" t="s">
        <v>172</v>
      </c>
      <c r="Z1141" s="5" t="s">
        <v>38</v>
      </c>
      <c r="AA1141" s="6" t="s">
        <v>38</v>
      </c>
      <c r="AB1141" s="6" t="s">
        <v>38</v>
      </c>
      <c r="AC1141" s="6" t="s">
        <v>38</v>
      </c>
      <c r="AD1141" s="6" t="s">
        <v>38</v>
      </c>
      <c r="AE1141" s="6" t="s">
        <v>38</v>
      </c>
    </row>
    <row r="1142">
      <c r="A1142" s="28" t="s">
        <v>4066</v>
      </c>
      <c r="B1142" s="6" t="s">
        <v>4067</v>
      </c>
      <c r="C1142" s="6" t="s">
        <v>3378</v>
      </c>
      <c r="D1142" s="7" t="s">
        <v>34</v>
      </c>
      <c r="E1142" s="28" t="s">
        <v>35</v>
      </c>
      <c r="F1142" s="5" t="s">
        <v>22</v>
      </c>
      <c r="G1142" s="6" t="s">
        <v>164</v>
      </c>
      <c r="H1142" s="6" t="s">
        <v>38</v>
      </c>
      <c r="I1142" s="6" t="s">
        <v>38</v>
      </c>
      <c r="J1142" s="8" t="s">
        <v>284</v>
      </c>
      <c r="K1142" s="5" t="s">
        <v>285</v>
      </c>
      <c r="L1142" s="7" t="s">
        <v>286</v>
      </c>
      <c r="M1142" s="9">
        <v>0</v>
      </c>
      <c r="N1142" s="5" t="s">
        <v>254</v>
      </c>
      <c r="O1142" s="31">
        <v>43406.7705552083</v>
      </c>
      <c r="P1142" s="32">
        <v>43406.7901678241</v>
      </c>
      <c r="Q1142" s="28" t="s">
        <v>38</v>
      </c>
      <c r="R1142" s="29" t="s">
        <v>38</v>
      </c>
      <c r="S1142" s="28" t="s">
        <v>145</v>
      </c>
      <c r="T1142" s="28" t="s">
        <v>504</v>
      </c>
      <c r="U1142" s="5" t="s">
        <v>169</v>
      </c>
      <c r="V1142" s="28" t="s">
        <v>170</v>
      </c>
      <c r="W1142" s="7" t="s">
        <v>1787</v>
      </c>
      <c r="X1142" s="7" t="s">
        <v>38</v>
      </c>
      <c r="Y1142" s="5" t="s">
        <v>172</v>
      </c>
      <c r="Z1142" s="5" t="s">
        <v>1088</v>
      </c>
      <c r="AA1142" s="6" t="s">
        <v>38</v>
      </c>
      <c r="AB1142" s="6" t="s">
        <v>38</v>
      </c>
      <c r="AC1142" s="6" t="s">
        <v>38</v>
      </c>
      <c r="AD1142" s="6" t="s">
        <v>38</v>
      </c>
      <c r="AE1142" s="6" t="s">
        <v>38</v>
      </c>
    </row>
    <row r="1143">
      <c r="A1143" s="28" t="s">
        <v>4068</v>
      </c>
      <c r="B1143" s="6" t="s">
        <v>4069</v>
      </c>
      <c r="C1143" s="6" t="s">
        <v>4015</v>
      </c>
      <c r="D1143" s="7" t="s">
        <v>34</v>
      </c>
      <c r="E1143" s="28" t="s">
        <v>35</v>
      </c>
      <c r="F1143" s="5" t="s">
        <v>22</v>
      </c>
      <c r="G1143" s="6" t="s">
        <v>164</v>
      </c>
      <c r="H1143" s="6" t="s">
        <v>38</v>
      </c>
      <c r="I1143" s="6" t="s">
        <v>38</v>
      </c>
      <c r="J1143" s="8" t="s">
        <v>2540</v>
      </c>
      <c r="K1143" s="5" t="s">
        <v>2541</v>
      </c>
      <c r="L1143" s="7" t="s">
        <v>351</v>
      </c>
      <c r="M1143" s="9">
        <v>0</v>
      </c>
      <c r="N1143" s="5" t="s">
        <v>254</v>
      </c>
      <c r="O1143" s="31">
        <v>43406.7713530903</v>
      </c>
      <c r="P1143" s="32">
        <v>43406.8612771991</v>
      </c>
      <c r="Q1143" s="28" t="s">
        <v>38</v>
      </c>
      <c r="R1143" s="29" t="s">
        <v>38</v>
      </c>
      <c r="S1143" s="28" t="s">
        <v>145</v>
      </c>
      <c r="T1143" s="28" t="s">
        <v>182</v>
      </c>
      <c r="U1143" s="5" t="s">
        <v>183</v>
      </c>
      <c r="V1143" s="28" t="s">
        <v>318</v>
      </c>
      <c r="W1143" s="7" t="s">
        <v>4070</v>
      </c>
      <c r="X1143" s="7" t="s">
        <v>38</v>
      </c>
      <c r="Y1143" s="5" t="s">
        <v>172</v>
      </c>
      <c r="Z1143" s="5" t="s">
        <v>320</v>
      </c>
      <c r="AA1143" s="6" t="s">
        <v>38</v>
      </c>
      <c r="AB1143" s="6" t="s">
        <v>38</v>
      </c>
      <c r="AC1143" s="6" t="s">
        <v>38</v>
      </c>
      <c r="AD1143" s="6" t="s">
        <v>38</v>
      </c>
      <c r="AE1143" s="6" t="s">
        <v>38</v>
      </c>
    </row>
    <row r="1144">
      <c r="A1144" s="28" t="s">
        <v>4071</v>
      </c>
      <c r="B1144" s="6" t="s">
        <v>4072</v>
      </c>
      <c r="C1144" s="6" t="s">
        <v>302</v>
      </c>
      <c r="D1144" s="7" t="s">
        <v>34</v>
      </c>
      <c r="E1144" s="28" t="s">
        <v>35</v>
      </c>
      <c r="F1144" s="5" t="s">
        <v>22</v>
      </c>
      <c r="G1144" s="6" t="s">
        <v>164</v>
      </c>
      <c r="H1144" s="6" t="s">
        <v>38</v>
      </c>
      <c r="I1144" s="6" t="s">
        <v>38</v>
      </c>
      <c r="J1144" s="8" t="s">
        <v>2094</v>
      </c>
      <c r="K1144" s="5" t="s">
        <v>2095</v>
      </c>
      <c r="L1144" s="7" t="s">
        <v>2096</v>
      </c>
      <c r="M1144" s="9">
        <v>0</v>
      </c>
      <c r="N1144" s="5" t="s">
        <v>254</v>
      </c>
      <c r="O1144" s="31">
        <v>43406.7716537037</v>
      </c>
      <c r="P1144" s="32">
        <v>43425.2624276273</v>
      </c>
      <c r="Q1144" s="28" t="s">
        <v>38</v>
      </c>
      <c r="R1144" s="29" t="s">
        <v>38</v>
      </c>
      <c r="S1144" s="28" t="s">
        <v>145</v>
      </c>
      <c r="T1144" s="28" t="s">
        <v>561</v>
      </c>
      <c r="U1144" s="5" t="s">
        <v>317</v>
      </c>
      <c r="V1144" s="30" t="s">
        <v>439</v>
      </c>
      <c r="W1144" s="7" t="s">
        <v>4073</v>
      </c>
      <c r="X1144" s="7" t="s">
        <v>38</v>
      </c>
      <c r="Y1144" s="5" t="s">
        <v>172</v>
      </c>
      <c r="Z1144" s="5" t="s">
        <v>395</v>
      </c>
      <c r="AA1144" s="6" t="s">
        <v>38</v>
      </c>
      <c r="AB1144" s="6" t="s">
        <v>38</v>
      </c>
      <c r="AC1144" s="6" t="s">
        <v>38</v>
      </c>
      <c r="AD1144" s="6" t="s">
        <v>38</v>
      </c>
      <c r="AE1144" s="6" t="s">
        <v>38</v>
      </c>
    </row>
    <row r="1145">
      <c r="A1145" s="28" t="s">
        <v>4074</v>
      </c>
      <c r="B1145" s="6" t="s">
        <v>4075</v>
      </c>
      <c r="C1145" s="6" t="s">
        <v>4076</v>
      </c>
      <c r="D1145" s="7" t="s">
        <v>4054</v>
      </c>
      <c r="E1145" s="28" t="s">
        <v>4055</v>
      </c>
      <c r="F1145" s="5" t="s">
        <v>22</v>
      </c>
      <c r="G1145" s="6" t="s">
        <v>164</v>
      </c>
      <c r="H1145" s="6" t="s">
        <v>38</v>
      </c>
      <c r="I1145" s="6" t="s">
        <v>38</v>
      </c>
      <c r="J1145" s="8" t="s">
        <v>790</v>
      </c>
      <c r="K1145" s="5" t="s">
        <v>791</v>
      </c>
      <c r="L1145" s="7" t="s">
        <v>792</v>
      </c>
      <c r="M1145" s="9">
        <v>75430</v>
      </c>
      <c r="N1145" s="5" t="s">
        <v>60</v>
      </c>
      <c r="O1145" s="31">
        <v>43406.7734962963</v>
      </c>
      <c r="P1145" s="32">
        <v>43406.7901680208</v>
      </c>
      <c r="Q1145" s="28" t="s">
        <v>38</v>
      </c>
      <c r="R1145" s="29" t="s">
        <v>4077</v>
      </c>
      <c r="S1145" s="28" t="s">
        <v>145</v>
      </c>
      <c r="T1145" s="28" t="s">
        <v>793</v>
      </c>
      <c r="U1145" s="5" t="s">
        <v>169</v>
      </c>
      <c r="V1145" s="28" t="s">
        <v>170</v>
      </c>
      <c r="W1145" s="7" t="s">
        <v>2437</v>
      </c>
      <c r="X1145" s="7" t="s">
        <v>38</v>
      </c>
      <c r="Y1145" s="5" t="s">
        <v>172</v>
      </c>
      <c r="Z1145" s="5" t="s">
        <v>38</v>
      </c>
      <c r="AA1145" s="6" t="s">
        <v>38</v>
      </c>
      <c r="AB1145" s="6" t="s">
        <v>38</v>
      </c>
      <c r="AC1145" s="6" t="s">
        <v>38</v>
      </c>
      <c r="AD1145" s="6" t="s">
        <v>38</v>
      </c>
      <c r="AE1145" s="6" t="s">
        <v>38</v>
      </c>
    </row>
    <row r="1146">
      <c r="A1146" s="28" t="s">
        <v>4078</v>
      </c>
      <c r="B1146" s="6" t="s">
        <v>4079</v>
      </c>
      <c r="C1146" s="6" t="s">
        <v>302</v>
      </c>
      <c r="D1146" s="7" t="s">
        <v>34</v>
      </c>
      <c r="E1146" s="28" t="s">
        <v>35</v>
      </c>
      <c r="F1146" s="5" t="s">
        <v>22</v>
      </c>
      <c r="G1146" s="6" t="s">
        <v>164</v>
      </c>
      <c r="H1146" s="6" t="s">
        <v>38</v>
      </c>
      <c r="I1146" s="6" t="s">
        <v>38</v>
      </c>
      <c r="J1146" s="8" t="s">
        <v>2785</v>
      </c>
      <c r="K1146" s="5" t="s">
        <v>2786</v>
      </c>
      <c r="L1146" s="7" t="s">
        <v>2787</v>
      </c>
      <c r="M1146" s="9">
        <v>0</v>
      </c>
      <c r="N1146" s="5" t="s">
        <v>254</v>
      </c>
      <c r="O1146" s="31">
        <v>43406.7736573727</v>
      </c>
      <c r="P1146" s="32">
        <v>43425.2624276273</v>
      </c>
      <c r="Q1146" s="28" t="s">
        <v>38</v>
      </c>
      <c r="R1146" s="29" t="s">
        <v>38</v>
      </c>
      <c r="S1146" s="28" t="s">
        <v>145</v>
      </c>
      <c r="T1146" s="28" t="s">
        <v>316</v>
      </c>
      <c r="U1146" s="5" t="s">
        <v>317</v>
      </c>
      <c r="V1146" s="30" t="s">
        <v>439</v>
      </c>
      <c r="W1146" s="7" t="s">
        <v>4080</v>
      </c>
      <c r="X1146" s="7" t="s">
        <v>38</v>
      </c>
      <c r="Y1146" s="5" t="s">
        <v>172</v>
      </c>
      <c r="Z1146" s="5" t="s">
        <v>395</v>
      </c>
      <c r="AA1146" s="6" t="s">
        <v>38</v>
      </c>
      <c r="AB1146" s="6" t="s">
        <v>38</v>
      </c>
      <c r="AC1146" s="6" t="s">
        <v>38</v>
      </c>
      <c r="AD1146" s="6" t="s">
        <v>38</v>
      </c>
      <c r="AE1146" s="6" t="s">
        <v>38</v>
      </c>
    </row>
    <row r="1147">
      <c r="A1147" s="28" t="s">
        <v>4081</v>
      </c>
      <c r="B1147" s="6" t="s">
        <v>4082</v>
      </c>
      <c r="C1147" s="6" t="s">
        <v>273</v>
      </c>
      <c r="D1147" s="7" t="s">
        <v>34</v>
      </c>
      <c r="E1147" s="28" t="s">
        <v>35</v>
      </c>
      <c r="F1147" s="5" t="s">
        <v>22</v>
      </c>
      <c r="G1147" s="6" t="s">
        <v>164</v>
      </c>
      <c r="H1147" s="6" t="s">
        <v>38</v>
      </c>
      <c r="I1147" s="6" t="s">
        <v>38</v>
      </c>
      <c r="J1147" s="8" t="s">
        <v>3971</v>
      </c>
      <c r="K1147" s="5" t="s">
        <v>3972</v>
      </c>
      <c r="L1147" s="7" t="s">
        <v>1202</v>
      </c>
      <c r="M1147" s="9">
        <v>0</v>
      </c>
      <c r="N1147" s="5" t="s">
        <v>254</v>
      </c>
      <c r="O1147" s="31">
        <v>43406.7760903588</v>
      </c>
      <c r="P1147" s="32">
        <v>43425.2624276273</v>
      </c>
      <c r="Q1147" s="28" t="s">
        <v>38</v>
      </c>
      <c r="R1147" s="29" t="s">
        <v>38</v>
      </c>
      <c r="S1147" s="28" t="s">
        <v>145</v>
      </c>
      <c r="T1147" s="28" t="s">
        <v>316</v>
      </c>
      <c r="U1147" s="5" t="s">
        <v>317</v>
      </c>
      <c r="V1147" s="30" t="s">
        <v>4083</v>
      </c>
      <c r="W1147" s="7" t="s">
        <v>4084</v>
      </c>
      <c r="X1147" s="7" t="s">
        <v>38</v>
      </c>
      <c r="Y1147" s="5" t="s">
        <v>172</v>
      </c>
      <c r="Z1147" s="5" t="s">
        <v>945</v>
      </c>
      <c r="AA1147" s="6" t="s">
        <v>38</v>
      </c>
      <c r="AB1147" s="6" t="s">
        <v>38</v>
      </c>
      <c r="AC1147" s="6" t="s">
        <v>38</v>
      </c>
      <c r="AD1147" s="6" t="s">
        <v>38</v>
      </c>
      <c r="AE1147" s="6" t="s">
        <v>38</v>
      </c>
    </row>
    <row r="1148">
      <c r="A1148" s="28" t="s">
        <v>4085</v>
      </c>
      <c r="B1148" s="6" t="s">
        <v>4086</v>
      </c>
      <c r="C1148" s="6" t="s">
        <v>273</v>
      </c>
      <c r="D1148" s="7" t="s">
        <v>1673</v>
      </c>
      <c r="E1148" s="28" t="s">
        <v>1674</v>
      </c>
      <c r="F1148" s="5" t="s">
        <v>22</v>
      </c>
      <c r="G1148" s="6" t="s">
        <v>164</v>
      </c>
      <c r="H1148" s="6" t="s">
        <v>38</v>
      </c>
      <c r="I1148" s="6" t="s">
        <v>38</v>
      </c>
      <c r="J1148" s="8" t="s">
        <v>1200</v>
      </c>
      <c r="K1148" s="5" t="s">
        <v>1201</v>
      </c>
      <c r="L1148" s="7" t="s">
        <v>1202</v>
      </c>
      <c r="M1148" s="9">
        <v>711101</v>
      </c>
      <c r="N1148" s="5" t="s">
        <v>60</v>
      </c>
      <c r="O1148" s="31">
        <v>43406.7783798264</v>
      </c>
      <c r="P1148" s="32">
        <v>43425.2624276273</v>
      </c>
      <c r="Q1148" s="28" t="s">
        <v>38</v>
      </c>
      <c r="R1148" s="29" t="s">
        <v>38</v>
      </c>
      <c r="S1148" s="28" t="s">
        <v>145</v>
      </c>
      <c r="T1148" s="28" t="s">
        <v>504</v>
      </c>
      <c r="U1148" s="5" t="s">
        <v>169</v>
      </c>
      <c r="V1148" s="28" t="s">
        <v>170</v>
      </c>
      <c r="W1148" s="7" t="s">
        <v>1790</v>
      </c>
      <c r="X1148" s="7" t="s">
        <v>38</v>
      </c>
      <c r="Y1148" s="5" t="s">
        <v>172</v>
      </c>
      <c r="Z1148" s="5" t="s">
        <v>38</v>
      </c>
      <c r="AA1148" s="6" t="s">
        <v>38</v>
      </c>
      <c r="AB1148" s="6" t="s">
        <v>38</v>
      </c>
      <c r="AC1148" s="6" t="s">
        <v>38</v>
      </c>
      <c r="AD1148" s="6" t="s">
        <v>38</v>
      </c>
      <c r="AE1148" s="6" t="s">
        <v>38</v>
      </c>
    </row>
    <row r="1149">
      <c r="A1149" s="28" t="s">
        <v>4087</v>
      </c>
      <c r="B1149" s="6" t="s">
        <v>4088</v>
      </c>
      <c r="C1149" s="6" t="s">
        <v>3378</v>
      </c>
      <c r="D1149" s="7" t="s">
        <v>4054</v>
      </c>
      <c r="E1149" s="28" t="s">
        <v>4055</v>
      </c>
      <c r="F1149" s="5" t="s">
        <v>22</v>
      </c>
      <c r="G1149" s="6" t="s">
        <v>164</v>
      </c>
      <c r="H1149" s="6" t="s">
        <v>38</v>
      </c>
      <c r="I1149" s="6" t="s">
        <v>38</v>
      </c>
      <c r="J1149" s="8" t="s">
        <v>2181</v>
      </c>
      <c r="K1149" s="5" t="s">
        <v>2182</v>
      </c>
      <c r="L1149" s="7" t="s">
        <v>2183</v>
      </c>
      <c r="M1149" s="9">
        <v>75470</v>
      </c>
      <c r="N1149" s="5" t="s">
        <v>90</v>
      </c>
      <c r="O1149" s="31">
        <v>43406.7794873495</v>
      </c>
      <c r="P1149" s="32">
        <v>43406.7901680208</v>
      </c>
      <c r="Q1149" s="28" t="s">
        <v>38</v>
      </c>
      <c r="R1149" s="29" t="s">
        <v>38</v>
      </c>
      <c r="S1149" s="28" t="s">
        <v>145</v>
      </c>
      <c r="T1149" s="28" t="s">
        <v>504</v>
      </c>
      <c r="U1149" s="5" t="s">
        <v>169</v>
      </c>
      <c r="V1149" s="28" t="s">
        <v>170</v>
      </c>
      <c r="W1149" s="7" t="s">
        <v>1793</v>
      </c>
      <c r="X1149" s="7" t="s">
        <v>38</v>
      </c>
      <c r="Y1149" s="5" t="s">
        <v>172</v>
      </c>
      <c r="Z1149" s="5" t="s">
        <v>38</v>
      </c>
      <c r="AA1149" s="6" t="s">
        <v>38</v>
      </c>
      <c r="AB1149" s="6" t="s">
        <v>38</v>
      </c>
      <c r="AC1149" s="6" t="s">
        <v>38</v>
      </c>
      <c r="AD1149" s="6" t="s">
        <v>38</v>
      </c>
      <c r="AE1149" s="6" t="s">
        <v>38</v>
      </c>
    </row>
    <row r="1150">
      <c r="A1150" s="28" t="s">
        <v>4089</v>
      </c>
      <c r="B1150" s="6" t="s">
        <v>4090</v>
      </c>
      <c r="C1150" s="6" t="s">
        <v>3378</v>
      </c>
      <c r="D1150" s="7" t="s">
        <v>4054</v>
      </c>
      <c r="E1150" s="28" t="s">
        <v>4055</v>
      </c>
      <c r="F1150" s="5" t="s">
        <v>22</v>
      </c>
      <c r="G1150" s="6" t="s">
        <v>164</v>
      </c>
      <c r="H1150" s="6" t="s">
        <v>38</v>
      </c>
      <c r="I1150" s="6" t="s">
        <v>38</v>
      </c>
      <c r="J1150" s="8" t="s">
        <v>2181</v>
      </c>
      <c r="K1150" s="5" t="s">
        <v>2182</v>
      </c>
      <c r="L1150" s="7" t="s">
        <v>2183</v>
      </c>
      <c r="M1150" s="9">
        <v>75480</v>
      </c>
      <c r="N1150" s="5" t="s">
        <v>90</v>
      </c>
      <c r="O1150" s="31">
        <v>43406.7815229514</v>
      </c>
      <c r="P1150" s="32">
        <v>43406.7901680208</v>
      </c>
      <c r="Q1150" s="28" t="s">
        <v>38</v>
      </c>
      <c r="R1150" s="29" t="s">
        <v>38</v>
      </c>
      <c r="S1150" s="28" t="s">
        <v>145</v>
      </c>
      <c r="T1150" s="28" t="s">
        <v>504</v>
      </c>
      <c r="U1150" s="5" t="s">
        <v>169</v>
      </c>
      <c r="V1150" s="28" t="s">
        <v>170</v>
      </c>
      <c r="W1150" s="7" t="s">
        <v>1796</v>
      </c>
      <c r="X1150" s="7" t="s">
        <v>38</v>
      </c>
      <c r="Y1150" s="5" t="s">
        <v>172</v>
      </c>
      <c r="Z1150" s="5" t="s">
        <v>38</v>
      </c>
      <c r="AA1150" s="6" t="s">
        <v>38</v>
      </c>
      <c r="AB1150" s="6" t="s">
        <v>38</v>
      </c>
      <c r="AC1150" s="6" t="s">
        <v>38</v>
      </c>
      <c r="AD1150" s="6" t="s">
        <v>38</v>
      </c>
      <c r="AE1150" s="6" t="s">
        <v>38</v>
      </c>
    </row>
    <row r="1151">
      <c r="A1151" s="30" t="s">
        <v>4091</v>
      </c>
      <c r="B1151" s="6" t="s">
        <v>4092</v>
      </c>
      <c r="C1151" s="6" t="s">
        <v>3378</v>
      </c>
      <c r="D1151" s="7" t="s">
        <v>4054</v>
      </c>
      <c r="E1151" s="28" t="s">
        <v>4055</v>
      </c>
      <c r="F1151" s="5" t="s">
        <v>22</v>
      </c>
      <c r="G1151" s="6" t="s">
        <v>164</v>
      </c>
      <c r="H1151" s="6" t="s">
        <v>38</v>
      </c>
      <c r="I1151" s="6" t="s">
        <v>38</v>
      </c>
      <c r="J1151" s="8" t="s">
        <v>790</v>
      </c>
      <c r="K1151" s="5" t="s">
        <v>791</v>
      </c>
      <c r="L1151" s="7" t="s">
        <v>792</v>
      </c>
      <c r="M1151" s="9">
        <v>75490</v>
      </c>
      <c r="N1151" s="5" t="s">
        <v>90</v>
      </c>
      <c r="O1151" s="31">
        <v>43406.7834525463</v>
      </c>
      <c r="Q1151" s="28" t="s">
        <v>38</v>
      </c>
      <c r="R1151" s="29" t="s">
        <v>38</v>
      </c>
      <c r="S1151" s="28" t="s">
        <v>145</v>
      </c>
      <c r="T1151" s="28" t="s">
        <v>793</v>
      </c>
      <c r="U1151" s="5" t="s">
        <v>169</v>
      </c>
      <c r="V1151" s="28" t="s">
        <v>170</v>
      </c>
      <c r="W1151" s="7" t="s">
        <v>2491</v>
      </c>
      <c r="X1151" s="7" t="s">
        <v>38</v>
      </c>
      <c r="Y1151" s="5" t="s">
        <v>172</v>
      </c>
      <c r="Z1151" s="5" t="s">
        <v>38</v>
      </c>
      <c r="AA1151" s="6" t="s">
        <v>38</v>
      </c>
      <c r="AB1151" s="6" t="s">
        <v>38</v>
      </c>
      <c r="AC1151" s="6" t="s">
        <v>38</v>
      </c>
      <c r="AD1151" s="6" t="s">
        <v>38</v>
      </c>
      <c r="AE1151" s="6" t="s">
        <v>38</v>
      </c>
    </row>
    <row r="1152">
      <c r="A1152" s="28" t="s">
        <v>4093</v>
      </c>
      <c r="B1152" s="6" t="s">
        <v>4094</v>
      </c>
      <c r="C1152" s="6" t="s">
        <v>1082</v>
      </c>
      <c r="D1152" s="7" t="s">
        <v>1083</v>
      </c>
      <c r="E1152" s="28" t="s">
        <v>1084</v>
      </c>
      <c r="F1152" s="5" t="s">
        <v>22</v>
      </c>
      <c r="G1152" s="6" t="s">
        <v>164</v>
      </c>
      <c r="H1152" s="6" t="s">
        <v>38</v>
      </c>
      <c r="I1152" s="6" t="s">
        <v>38</v>
      </c>
      <c r="J1152" s="8" t="s">
        <v>4095</v>
      </c>
      <c r="K1152" s="5" t="s">
        <v>4096</v>
      </c>
      <c r="L1152" s="7" t="s">
        <v>4097</v>
      </c>
      <c r="M1152" s="9">
        <v>75500</v>
      </c>
      <c r="N1152" s="5" t="s">
        <v>60</v>
      </c>
      <c r="O1152" s="31">
        <v>43406.8001634259</v>
      </c>
      <c r="P1152" s="32">
        <v>43406.8792115394</v>
      </c>
      <c r="Q1152" s="28" t="s">
        <v>38</v>
      </c>
      <c r="R1152" s="29" t="s">
        <v>38</v>
      </c>
      <c r="S1152" s="28" t="s">
        <v>145</v>
      </c>
      <c r="T1152" s="28" t="s">
        <v>316</v>
      </c>
      <c r="U1152" s="5" t="s">
        <v>317</v>
      </c>
      <c r="V1152" s="30" t="s">
        <v>439</v>
      </c>
      <c r="W1152" s="7" t="s">
        <v>4098</v>
      </c>
      <c r="X1152" s="7" t="s">
        <v>38</v>
      </c>
      <c r="Y1152" s="5" t="s">
        <v>172</v>
      </c>
      <c r="Z1152" s="5" t="s">
        <v>38</v>
      </c>
      <c r="AA1152" s="6" t="s">
        <v>38</v>
      </c>
      <c r="AB1152" s="6" t="s">
        <v>38</v>
      </c>
      <c r="AC1152" s="6" t="s">
        <v>38</v>
      </c>
      <c r="AD1152" s="6" t="s">
        <v>38</v>
      </c>
      <c r="AE1152" s="6" t="s">
        <v>38</v>
      </c>
    </row>
    <row r="1153">
      <c r="A1153" s="28" t="s">
        <v>4099</v>
      </c>
      <c r="B1153" s="6" t="s">
        <v>4100</v>
      </c>
      <c r="C1153" s="6" t="s">
        <v>3256</v>
      </c>
      <c r="D1153" s="7" t="s">
        <v>3257</v>
      </c>
      <c r="E1153" s="28" t="s">
        <v>3258</v>
      </c>
      <c r="F1153" s="5" t="s">
        <v>22</v>
      </c>
      <c r="G1153" s="6" t="s">
        <v>164</v>
      </c>
      <c r="H1153" s="6" t="s">
        <v>38</v>
      </c>
      <c r="I1153" s="6" t="s">
        <v>38</v>
      </c>
      <c r="J1153" s="8" t="s">
        <v>4101</v>
      </c>
      <c r="K1153" s="5" t="s">
        <v>4102</v>
      </c>
      <c r="L1153" s="7" t="s">
        <v>2762</v>
      </c>
      <c r="M1153" s="9">
        <v>75510</v>
      </c>
      <c r="N1153" s="5" t="s">
        <v>90</v>
      </c>
      <c r="O1153" s="31">
        <v>43406.8017971065</v>
      </c>
      <c r="P1153" s="32">
        <v>43407.2338917824</v>
      </c>
      <c r="Q1153" s="28" t="s">
        <v>38</v>
      </c>
      <c r="R1153" s="29" t="s">
        <v>38</v>
      </c>
      <c r="S1153" s="28" t="s">
        <v>145</v>
      </c>
      <c r="T1153" s="28" t="s">
        <v>1874</v>
      </c>
      <c r="U1153" s="5" t="s">
        <v>169</v>
      </c>
      <c r="V1153" s="28" t="s">
        <v>170</v>
      </c>
      <c r="W1153" s="7" t="s">
        <v>339</v>
      </c>
      <c r="X1153" s="7" t="s">
        <v>38</v>
      </c>
      <c r="Y1153" s="5" t="s">
        <v>172</v>
      </c>
      <c r="Z1153" s="5" t="s">
        <v>38</v>
      </c>
      <c r="AA1153" s="6" t="s">
        <v>38</v>
      </c>
      <c r="AB1153" s="6" t="s">
        <v>38</v>
      </c>
      <c r="AC1153" s="6" t="s">
        <v>38</v>
      </c>
      <c r="AD1153" s="6" t="s">
        <v>38</v>
      </c>
      <c r="AE1153" s="6" t="s">
        <v>38</v>
      </c>
    </row>
    <row r="1154">
      <c r="A1154" s="28" t="s">
        <v>4103</v>
      </c>
      <c r="B1154" s="6" t="s">
        <v>4104</v>
      </c>
      <c r="C1154" s="6" t="s">
        <v>4105</v>
      </c>
      <c r="D1154" s="7" t="s">
        <v>34</v>
      </c>
      <c r="E1154" s="28" t="s">
        <v>35</v>
      </c>
      <c r="F1154" s="5" t="s">
        <v>22</v>
      </c>
      <c r="G1154" s="6" t="s">
        <v>164</v>
      </c>
      <c r="H1154" s="6" t="s">
        <v>38</v>
      </c>
      <c r="I1154" s="6" t="s">
        <v>38</v>
      </c>
      <c r="J1154" s="8" t="s">
        <v>291</v>
      </c>
      <c r="K1154" s="5" t="s">
        <v>292</v>
      </c>
      <c r="L1154" s="7" t="s">
        <v>286</v>
      </c>
      <c r="M1154" s="9">
        <v>0</v>
      </c>
      <c r="N1154" s="5" t="s">
        <v>254</v>
      </c>
      <c r="O1154" s="31">
        <v>43406.8088716782</v>
      </c>
      <c r="P1154" s="32">
        <v>43407.0456262384</v>
      </c>
      <c r="Q1154" s="28" t="s">
        <v>38</v>
      </c>
      <c r="R1154" s="29" t="s">
        <v>38</v>
      </c>
      <c r="S1154" s="28" t="s">
        <v>145</v>
      </c>
      <c r="T1154" s="28" t="s">
        <v>523</v>
      </c>
      <c r="U1154" s="5" t="s">
        <v>294</v>
      </c>
      <c r="V1154" s="28" t="s">
        <v>170</v>
      </c>
      <c r="W1154" s="7" t="s">
        <v>1445</v>
      </c>
      <c r="X1154" s="7" t="s">
        <v>38</v>
      </c>
      <c r="Y1154" s="5" t="s">
        <v>172</v>
      </c>
      <c r="Z1154" s="5" t="s">
        <v>525</v>
      </c>
      <c r="AA1154" s="6" t="s">
        <v>38</v>
      </c>
      <c r="AB1154" s="6" t="s">
        <v>38</v>
      </c>
      <c r="AC1154" s="6" t="s">
        <v>38</v>
      </c>
      <c r="AD1154" s="6" t="s">
        <v>38</v>
      </c>
      <c r="AE1154" s="6" t="s">
        <v>38</v>
      </c>
    </row>
    <row r="1155">
      <c r="A1155" s="28" t="s">
        <v>4106</v>
      </c>
      <c r="B1155" s="6" t="s">
        <v>4107</v>
      </c>
      <c r="C1155" s="6" t="s">
        <v>3378</v>
      </c>
      <c r="D1155" s="7" t="s">
        <v>4054</v>
      </c>
      <c r="E1155" s="28" t="s">
        <v>4055</v>
      </c>
      <c r="F1155" s="5" t="s">
        <v>22</v>
      </c>
      <c r="G1155" s="6" t="s">
        <v>164</v>
      </c>
      <c r="H1155" s="6" t="s">
        <v>38</v>
      </c>
      <c r="I1155" s="6" t="s">
        <v>38</v>
      </c>
      <c r="J1155" s="8" t="s">
        <v>3971</v>
      </c>
      <c r="K1155" s="5" t="s">
        <v>3972</v>
      </c>
      <c r="L1155" s="7" t="s">
        <v>1202</v>
      </c>
      <c r="M1155" s="9">
        <v>75530</v>
      </c>
      <c r="N1155" s="5" t="s">
        <v>60</v>
      </c>
      <c r="O1155" s="31">
        <v>43406.8089666667</v>
      </c>
      <c r="P1155" s="32">
        <v>43407.2283445602</v>
      </c>
      <c r="Q1155" s="28" t="s">
        <v>38</v>
      </c>
      <c r="R1155" s="29" t="s">
        <v>38</v>
      </c>
      <c r="S1155" s="28" t="s">
        <v>145</v>
      </c>
      <c r="T1155" s="28" t="s">
        <v>316</v>
      </c>
      <c r="U1155" s="5" t="s">
        <v>317</v>
      </c>
      <c r="V1155" s="30" t="s">
        <v>4108</v>
      </c>
      <c r="W1155" s="7" t="s">
        <v>4109</v>
      </c>
      <c r="X1155" s="7" t="s">
        <v>38</v>
      </c>
      <c r="Y1155" s="5" t="s">
        <v>172</v>
      </c>
      <c r="Z1155" s="5" t="s">
        <v>38</v>
      </c>
      <c r="AA1155" s="6" t="s">
        <v>38</v>
      </c>
      <c r="AB1155" s="6" t="s">
        <v>38</v>
      </c>
      <c r="AC1155" s="6" t="s">
        <v>38</v>
      </c>
      <c r="AD1155" s="6" t="s">
        <v>38</v>
      </c>
      <c r="AE1155" s="6" t="s">
        <v>38</v>
      </c>
    </row>
    <row r="1156">
      <c r="A1156" s="28" t="s">
        <v>4110</v>
      </c>
      <c r="B1156" s="6" t="s">
        <v>4111</v>
      </c>
      <c r="C1156" s="6" t="s">
        <v>3378</v>
      </c>
      <c r="D1156" s="7" t="s">
        <v>34</v>
      </c>
      <c r="E1156" s="28" t="s">
        <v>35</v>
      </c>
      <c r="F1156" s="5" t="s">
        <v>22</v>
      </c>
      <c r="G1156" s="6" t="s">
        <v>164</v>
      </c>
      <c r="H1156" s="6" t="s">
        <v>38</v>
      </c>
      <c r="I1156" s="6" t="s">
        <v>38</v>
      </c>
      <c r="J1156" s="8" t="s">
        <v>2085</v>
      </c>
      <c r="K1156" s="5" t="s">
        <v>2086</v>
      </c>
      <c r="L1156" s="7" t="s">
        <v>2087</v>
      </c>
      <c r="M1156" s="9">
        <v>0</v>
      </c>
      <c r="N1156" s="5" t="s">
        <v>254</v>
      </c>
      <c r="O1156" s="31">
        <v>43406.8118557523</v>
      </c>
      <c r="P1156" s="32">
        <v>43407.2283445602</v>
      </c>
      <c r="Q1156" s="28" t="s">
        <v>38</v>
      </c>
      <c r="R1156" s="29" t="s">
        <v>38</v>
      </c>
      <c r="S1156" s="28" t="s">
        <v>145</v>
      </c>
      <c r="T1156" s="28" t="s">
        <v>316</v>
      </c>
      <c r="U1156" s="5" t="s">
        <v>317</v>
      </c>
      <c r="V1156" s="28" t="s">
        <v>303</v>
      </c>
      <c r="W1156" s="7" t="s">
        <v>4112</v>
      </c>
      <c r="X1156" s="7" t="s">
        <v>38</v>
      </c>
      <c r="Y1156" s="5" t="s">
        <v>172</v>
      </c>
      <c r="Z1156" s="5" t="s">
        <v>941</v>
      </c>
      <c r="AA1156" s="6" t="s">
        <v>38</v>
      </c>
      <c r="AB1156" s="6" t="s">
        <v>38</v>
      </c>
      <c r="AC1156" s="6" t="s">
        <v>38</v>
      </c>
      <c r="AD1156" s="6" t="s">
        <v>38</v>
      </c>
      <c r="AE1156" s="6" t="s">
        <v>38</v>
      </c>
    </row>
    <row r="1157">
      <c r="A1157" s="28" t="s">
        <v>4113</v>
      </c>
      <c r="B1157" s="6" t="s">
        <v>4114</v>
      </c>
      <c r="C1157" s="6" t="s">
        <v>3378</v>
      </c>
      <c r="D1157" s="7" t="s">
        <v>34</v>
      </c>
      <c r="E1157" s="28" t="s">
        <v>35</v>
      </c>
      <c r="F1157" s="5" t="s">
        <v>22</v>
      </c>
      <c r="G1157" s="6" t="s">
        <v>164</v>
      </c>
      <c r="H1157" s="6" t="s">
        <v>38</v>
      </c>
      <c r="I1157" s="6" t="s">
        <v>38</v>
      </c>
      <c r="J1157" s="8" t="s">
        <v>2094</v>
      </c>
      <c r="K1157" s="5" t="s">
        <v>2095</v>
      </c>
      <c r="L1157" s="7" t="s">
        <v>2096</v>
      </c>
      <c r="M1157" s="9">
        <v>0</v>
      </c>
      <c r="N1157" s="5" t="s">
        <v>254</v>
      </c>
      <c r="O1157" s="31">
        <v>43406.8147405093</v>
      </c>
      <c r="P1157" s="32">
        <v>43407.2283447569</v>
      </c>
      <c r="Q1157" s="28" t="s">
        <v>38</v>
      </c>
      <c r="R1157" s="29" t="s">
        <v>38</v>
      </c>
      <c r="S1157" s="28" t="s">
        <v>145</v>
      </c>
      <c r="T1157" s="28" t="s">
        <v>561</v>
      </c>
      <c r="U1157" s="5" t="s">
        <v>317</v>
      </c>
      <c r="V1157" s="28" t="s">
        <v>303</v>
      </c>
      <c r="W1157" s="7" t="s">
        <v>4115</v>
      </c>
      <c r="X1157" s="7" t="s">
        <v>38</v>
      </c>
      <c r="Y1157" s="5" t="s">
        <v>172</v>
      </c>
      <c r="Z1157" s="5" t="s">
        <v>941</v>
      </c>
      <c r="AA1157" s="6" t="s">
        <v>38</v>
      </c>
      <c r="AB1157" s="6" t="s">
        <v>38</v>
      </c>
      <c r="AC1157" s="6" t="s">
        <v>38</v>
      </c>
      <c r="AD1157" s="6" t="s">
        <v>38</v>
      </c>
      <c r="AE1157" s="6" t="s">
        <v>38</v>
      </c>
    </row>
    <row r="1158">
      <c r="A1158" s="28" t="s">
        <v>4116</v>
      </c>
      <c r="B1158" s="6" t="s">
        <v>4117</v>
      </c>
      <c r="C1158" s="6" t="s">
        <v>3019</v>
      </c>
      <c r="D1158" s="7" t="s">
        <v>3020</v>
      </c>
      <c r="E1158" s="28" t="s">
        <v>3021</v>
      </c>
      <c r="F1158" s="5" t="s">
        <v>22</v>
      </c>
      <c r="G1158" s="6" t="s">
        <v>164</v>
      </c>
      <c r="H1158" s="6" t="s">
        <v>38</v>
      </c>
      <c r="I1158" s="6" t="s">
        <v>38</v>
      </c>
      <c r="J1158" s="8" t="s">
        <v>1952</v>
      </c>
      <c r="K1158" s="5" t="s">
        <v>1953</v>
      </c>
      <c r="L1158" s="7" t="s">
        <v>1954</v>
      </c>
      <c r="M1158" s="9">
        <v>75560</v>
      </c>
      <c r="N1158" s="5" t="s">
        <v>60</v>
      </c>
      <c r="O1158" s="31">
        <v>43406.8325466435</v>
      </c>
      <c r="P1158" s="32">
        <v>43406.9636497685</v>
      </c>
      <c r="Q1158" s="28" t="s">
        <v>38</v>
      </c>
      <c r="R1158" s="29" t="s">
        <v>38</v>
      </c>
      <c r="S1158" s="28" t="s">
        <v>277</v>
      </c>
      <c r="T1158" s="28" t="s">
        <v>1955</v>
      </c>
      <c r="U1158" s="5" t="s">
        <v>1942</v>
      </c>
      <c r="V1158" s="28" t="s">
        <v>4118</v>
      </c>
      <c r="W1158" s="7" t="s">
        <v>528</v>
      </c>
      <c r="X1158" s="7" t="s">
        <v>38</v>
      </c>
      <c r="Y1158" s="5" t="s">
        <v>172</v>
      </c>
      <c r="Z1158" s="5" t="s">
        <v>38</v>
      </c>
      <c r="AA1158" s="6" t="s">
        <v>38</v>
      </c>
      <c r="AB1158" s="6" t="s">
        <v>38</v>
      </c>
      <c r="AC1158" s="6" t="s">
        <v>38</v>
      </c>
      <c r="AD1158" s="6" t="s">
        <v>38</v>
      </c>
      <c r="AE1158" s="6" t="s">
        <v>38</v>
      </c>
    </row>
    <row r="1159">
      <c r="A1159" s="28" t="s">
        <v>4119</v>
      </c>
      <c r="B1159" s="6" t="s">
        <v>4120</v>
      </c>
      <c r="C1159" s="6" t="s">
        <v>4105</v>
      </c>
      <c r="D1159" s="7" t="s">
        <v>34</v>
      </c>
      <c r="E1159" s="28" t="s">
        <v>35</v>
      </c>
      <c r="F1159" s="5" t="s">
        <v>22</v>
      </c>
      <c r="G1159" s="6" t="s">
        <v>164</v>
      </c>
      <c r="H1159" s="6" t="s">
        <v>38</v>
      </c>
      <c r="I1159" s="6" t="s">
        <v>38</v>
      </c>
      <c r="J1159" s="8" t="s">
        <v>291</v>
      </c>
      <c r="K1159" s="5" t="s">
        <v>292</v>
      </c>
      <c r="L1159" s="7" t="s">
        <v>286</v>
      </c>
      <c r="M1159" s="9">
        <v>0</v>
      </c>
      <c r="N1159" s="5" t="s">
        <v>254</v>
      </c>
      <c r="O1159" s="31">
        <v>43406.8364687153</v>
      </c>
      <c r="P1159" s="32">
        <v>43407.0456262384</v>
      </c>
      <c r="Q1159" s="28" t="s">
        <v>38</v>
      </c>
      <c r="R1159" s="29" t="s">
        <v>38</v>
      </c>
      <c r="S1159" s="28" t="s">
        <v>145</v>
      </c>
      <c r="T1159" s="28" t="s">
        <v>168</v>
      </c>
      <c r="U1159" s="5" t="s">
        <v>169</v>
      </c>
      <c r="V1159" s="28" t="s">
        <v>170</v>
      </c>
      <c r="W1159" s="7" t="s">
        <v>4121</v>
      </c>
      <c r="X1159" s="7" t="s">
        <v>38</v>
      </c>
      <c r="Y1159" s="5" t="s">
        <v>172</v>
      </c>
      <c r="Z1159" s="5" t="s">
        <v>288</v>
      </c>
      <c r="AA1159" s="6" t="s">
        <v>38</v>
      </c>
      <c r="AB1159" s="6" t="s">
        <v>38</v>
      </c>
      <c r="AC1159" s="6" t="s">
        <v>38</v>
      </c>
      <c r="AD1159" s="6" t="s">
        <v>38</v>
      </c>
      <c r="AE1159" s="6" t="s">
        <v>38</v>
      </c>
    </row>
    <row r="1160">
      <c r="A1160" s="28" t="s">
        <v>4122</v>
      </c>
      <c r="B1160" s="6" t="s">
        <v>4123</v>
      </c>
      <c r="C1160" s="6" t="s">
        <v>3378</v>
      </c>
      <c r="D1160" s="7" t="s">
        <v>4054</v>
      </c>
      <c r="E1160" s="28" t="s">
        <v>4055</v>
      </c>
      <c r="F1160" s="5" t="s">
        <v>22</v>
      </c>
      <c r="G1160" s="6" t="s">
        <v>164</v>
      </c>
      <c r="H1160" s="6" t="s">
        <v>38</v>
      </c>
      <c r="I1160" s="6" t="s">
        <v>38</v>
      </c>
      <c r="J1160" s="8" t="s">
        <v>2094</v>
      </c>
      <c r="K1160" s="5" t="s">
        <v>2095</v>
      </c>
      <c r="L1160" s="7" t="s">
        <v>2096</v>
      </c>
      <c r="M1160" s="9">
        <v>75580</v>
      </c>
      <c r="N1160" s="5" t="s">
        <v>60</v>
      </c>
      <c r="O1160" s="31">
        <v>43406.8369275116</v>
      </c>
      <c r="P1160" s="32">
        <v>43407.2533598032</v>
      </c>
      <c r="Q1160" s="28" t="s">
        <v>38</v>
      </c>
      <c r="R1160" s="29" t="s">
        <v>38</v>
      </c>
      <c r="S1160" s="28" t="s">
        <v>145</v>
      </c>
      <c r="T1160" s="28" t="s">
        <v>561</v>
      </c>
      <c r="U1160" s="5" t="s">
        <v>317</v>
      </c>
      <c r="V1160" s="28" t="s">
        <v>324</v>
      </c>
      <c r="W1160" s="7" t="s">
        <v>4124</v>
      </c>
      <c r="X1160" s="7" t="s">
        <v>38</v>
      </c>
      <c r="Y1160" s="5" t="s">
        <v>172</v>
      </c>
      <c r="Z1160" s="5" t="s">
        <v>38</v>
      </c>
      <c r="AA1160" s="6" t="s">
        <v>38</v>
      </c>
      <c r="AB1160" s="6" t="s">
        <v>38</v>
      </c>
      <c r="AC1160" s="6" t="s">
        <v>38</v>
      </c>
      <c r="AD1160" s="6" t="s">
        <v>38</v>
      </c>
      <c r="AE1160" s="6" t="s">
        <v>38</v>
      </c>
    </row>
    <row r="1161">
      <c r="A1161" s="28" t="s">
        <v>4125</v>
      </c>
      <c r="B1161" s="6" t="s">
        <v>4126</v>
      </c>
      <c r="C1161" s="6" t="s">
        <v>4105</v>
      </c>
      <c r="D1161" s="7" t="s">
        <v>34</v>
      </c>
      <c r="E1161" s="28" t="s">
        <v>35</v>
      </c>
      <c r="F1161" s="5" t="s">
        <v>22</v>
      </c>
      <c r="G1161" s="6" t="s">
        <v>164</v>
      </c>
      <c r="H1161" s="6" t="s">
        <v>38</v>
      </c>
      <c r="I1161" s="6" t="s">
        <v>38</v>
      </c>
      <c r="J1161" s="8" t="s">
        <v>291</v>
      </c>
      <c r="K1161" s="5" t="s">
        <v>292</v>
      </c>
      <c r="L1161" s="7" t="s">
        <v>286</v>
      </c>
      <c r="M1161" s="9">
        <v>0</v>
      </c>
      <c r="N1161" s="5" t="s">
        <v>254</v>
      </c>
      <c r="O1161" s="31">
        <v>43406.8378620718</v>
      </c>
      <c r="P1161" s="32">
        <v>43407.0456263889</v>
      </c>
      <c r="Q1161" s="28" t="s">
        <v>38</v>
      </c>
      <c r="R1161" s="29" t="s">
        <v>38</v>
      </c>
      <c r="S1161" s="28" t="s">
        <v>145</v>
      </c>
      <c r="T1161" s="28" t="s">
        <v>523</v>
      </c>
      <c r="U1161" s="5" t="s">
        <v>294</v>
      </c>
      <c r="V1161" s="28" t="s">
        <v>170</v>
      </c>
      <c r="W1161" s="7" t="s">
        <v>1448</v>
      </c>
      <c r="X1161" s="7" t="s">
        <v>38</v>
      </c>
      <c r="Y1161" s="5" t="s">
        <v>172</v>
      </c>
      <c r="Z1161" s="5" t="s">
        <v>525</v>
      </c>
      <c r="AA1161" s="6" t="s">
        <v>38</v>
      </c>
      <c r="AB1161" s="6" t="s">
        <v>38</v>
      </c>
      <c r="AC1161" s="6" t="s">
        <v>38</v>
      </c>
      <c r="AD1161" s="6" t="s">
        <v>38</v>
      </c>
      <c r="AE1161" s="6" t="s">
        <v>38</v>
      </c>
    </row>
    <row r="1162">
      <c r="A1162" s="28" t="s">
        <v>4127</v>
      </c>
      <c r="B1162" s="6" t="s">
        <v>4128</v>
      </c>
      <c r="C1162" s="6" t="s">
        <v>4105</v>
      </c>
      <c r="D1162" s="7" t="s">
        <v>34</v>
      </c>
      <c r="E1162" s="28" t="s">
        <v>35</v>
      </c>
      <c r="F1162" s="5" t="s">
        <v>22</v>
      </c>
      <c r="G1162" s="6" t="s">
        <v>164</v>
      </c>
      <c r="H1162" s="6" t="s">
        <v>38</v>
      </c>
      <c r="I1162" s="6" t="s">
        <v>38</v>
      </c>
      <c r="J1162" s="8" t="s">
        <v>291</v>
      </c>
      <c r="K1162" s="5" t="s">
        <v>292</v>
      </c>
      <c r="L1162" s="7" t="s">
        <v>286</v>
      </c>
      <c r="M1162" s="9">
        <v>0</v>
      </c>
      <c r="N1162" s="5" t="s">
        <v>254</v>
      </c>
      <c r="O1162" s="31">
        <v>43406.8390293634</v>
      </c>
      <c r="P1162" s="32">
        <v>43407.0456263889</v>
      </c>
      <c r="Q1162" s="28" t="s">
        <v>38</v>
      </c>
      <c r="R1162" s="29" t="s">
        <v>38</v>
      </c>
      <c r="S1162" s="28" t="s">
        <v>145</v>
      </c>
      <c r="T1162" s="28" t="s">
        <v>352</v>
      </c>
      <c r="U1162" s="5" t="s">
        <v>294</v>
      </c>
      <c r="V1162" s="28" t="s">
        <v>170</v>
      </c>
      <c r="W1162" s="7" t="s">
        <v>1203</v>
      </c>
      <c r="X1162" s="7" t="s">
        <v>38</v>
      </c>
      <c r="Y1162" s="5" t="s">
        <v>172</v>
      </c>
      <c r="Z1162" s="5" t="s">
        <v>901</v>
      </c>
      <c r="AA1162" s="6" t="s">
        <v>38</v>
      </c>
      <c r="AB1162" s="6" t="s">
        <v>38</v>
      </c>
      <c r="AC1162" s="6" t="s">
        <v>38</v>
      </c>
      <c r="AD1162" s="6" t="s">
        <v>38</v>
      </c>
      <c r="AE1162" s="6" t="s">
        <v>38</v>
      </c>
    </row>
    <row r="1163">
      <c r="A1163" s="28" t="s">
        <v>4129</v>
      </c>
      <c r="B1163" s="6" t="s">
        <v>4130</v>
      </c>
      <c r="C1163" s="6" t="s">
        <v>4105</v>
      </c>
      <c r="D1163" s="7" t="s">
        <v>34</v>
      </c>
      <c r="E1163" s="28" t="s">
        <v>35</v>
      </c>
      <c r="F1163" s="5" t="s">
        <v>22</v>
      </c>
      <c r="G1163" s="6" t="s">
        <v>164</v>
      </c>
      <c r="H1163" s="6" t="s">
        <v>38</v>
      </c>
      <c r="I1163" s="6" t="s">
        <v>38</v>
      </c>
      <c r="J1163" s="8" t="s">
        <v>291</v>
      </c>
      <c r="K1163" s="5" t="s">
        <v>292</v>
      </c>
      <c r="L1163" s="7" t="s">
        <v>286</v>
      </c>
      <c r="M1163" s="9">
        <v>0</v>
      </c>
      <c r="N1163" s="5" t="s">
        <v>254</v>
      </c>
      <c r="O1163" s="31">
        <v>43406.8404333681</v>
      </c>
      <c r="P1163" s="32">
        <v>43407.0456263889</v>
      </c>
      <c r="Q1163" s="28" t="s">
        <v>38</v>
      </c>
      <c r="R1163" s="29" t="s">
        <v>38</v>
      </c>
      <c r="S1163" s="28" t="s">
        <v>145</v>
      </c>
      <c r="T1163" s="28" t="s">
        <v>520</v>
      </c>
      <c r="U1163" s="5" t="s">
        <v>294</v>
      </c>
      <c r="V1163" s="28" t="s">
        <v>170</v>
      </c>
      <c r="W1163" s="7" t="s">
        <v>914</v>
      </c>
      <c r="X1163" s="7" t="s">
        <v>38</v>
      </c>
      <c r="Y1163" s="5" t="s">
        <v>172</v>
      </c>
      <c r="Z1163" s="5" t="s">
        <v>296</v>
      </c>
      <c r="AA1163" s="6" t="s">
        <v>38</v>
      </c>
      <c r="AB1163" s="6" t="s">
        <v>38</v>
      </c>
      <c r="AC1163" s="6" t="s">
        <v>38</v>
      </c>
      <c r="AD1163" s="6" t="s">
        <v>38</v>
      </c>
      <c r="AE1163" s="6" t="s">
        <v>38</v>
      </c>
    </row>
    <row r="1164">
      <c r="A1164" s="28" t="s">
        <v>4131</v>
      </c>
      <c r="B1164" s="6" t="s">
        <v>4132</v>
      </c>
      <c r="C1164" s="6" t="s">
        <v>4105</v>
      </c>
      <c r="D1164" s="7" t="s">
        <v>34</v>
      </c>
      <c r="E1164" s="28" t="s">
        <v>35</v>
      </c>
      <c r="F1164" s="5" t="s">
        <v>22</v>
      </c>
      <c r="G1164" s="6" t="s">
        <v>164</v>
      </c>
      <c r="H1164" s="6" t="s">
        <v>38</v>
      </c>
      <c r="I1164" s="6" t="s">
        <v>38</v>
      </c>
      <c r="J1164" s="8" t="s">
        <v>291</v>
      </c>
      <c r="K1164" s="5" t="s">
        <v>292</v>
      </c>
      <c r="L1164" s="7" t="s">
        <v>286</v>
      </c>
      <c r="M1164" s="9">
        <v>0</v>
      </c>
      <c r="N1164" s="5" t="s">
        <v>254</v>
      </c>
      <c r="O1164" s="31">
        <v>43406.8417449421</v>
      </c>
      <c r="P1164" s="32">
        <v>43407.0456263889</v>
      </c>
      <c r="Q1164" s="28" t="s">
        <v>38</v>
      </c>
      <c r="R1164" s="29" t="s">
        <v>38</v>
      </c>
      <c r="S1164" s="28" t="s">
        <v>145</v>
      </c>
      <c r="T1164" s="28" t="s">
        <v>523</v>
      </c>
      <c r="U1164" s="5" t="s">
        <v>294</v>
      </c>
      <c r="V1164" s="28" t="s">
        <v>170</v>
      </c>
      <c r="W1164" s="7" t="s">
        <v>1560</v>
      </c>
      <c r="X1164" s="7" t="s">
        <v>38</v>
      </c>
      <c r="Y1164" s="5" t="s">
        <v>172</v>
      </c>
      <c r="Z1164" s="5" t="s">
        <v>525</v>
      </c>
      <c r="AA1164" s="6" t="s">
        <v>38</v>
      </c>
      <c r="AB1164" s="6" t="s">
        <v>38</v>
      </c>
      <c r="AC1164" s="6" t="s">
        <v>38</v>
      </c>
      <c r="AD1164" s="6" t="s">
        <v>38</v>
      </c>
      <c r="AE1164" s="6" t="s">
        <v>38</v>
      </c>
    </row>
    <row r="1165">
      <c r="A1165" s="28" t="s">
        <v>4133</v>
      </c>
      <c r="B1165" s="6" t="s">
        <v>4134</v>
      </c>
      <c r="C1165" s="6" t="s">
        <v>4105</v>
      </c>
      <c r="D1165" s="7" t="s">
        <v>34</v>
      </c>
      <c r="E1165" s="28" t="s">
        <v>35</v>
      </c>
      <c r="F1165" s="5" t="s">
        <v>22</v>
      </c>
      <c r="G1165" s="6" t="s">
        <v>164</v>
      </c>
      <c r="H1165" s="6" t="s">
        <v>38</v>
      </c>
      <c r="I1165" s="6" t="s">
        <v>38</v>
      </c>
      <c r="J1165" s="8" t="s">
        <v>291</v>
      </c>
      <c r="K1165" s="5" t="s">
        <v>292</v>
      </c>
      <c r="L1165" s="7" t="s">
        <v>286</v>
      </c>
      <c r="M1165" s="9">
        <v>0</v>
      </c>
      <c r="N1165" s="5" t="s">
        <v>254</v>
      </c>
      <c r="O1165" s="31">
        <v>43406.8426952199</v>
      </c>
      <c r="P1165" s="32">
        <v>43407.0456265856</v>
      </c>
      <c r="Q1165" s="28" t="s">
        <v>38</v>
      </c>
      <c r="R1165" s="29" t="s">
        <v>38</v>
      </c>
      <c r="S1165" s="28" t="s">
        <v>145</v>
      </c>
      <c r="T1165" s="28" t="s">
        <v>523</v>
      </c>
      <c r="U1165" s="5" t="s">
        <v>294</v>
      </c>
      <c r="V1165" s="28" t="s">
        <v>170</v>
      </c>
      <c r="W1165" s="7" t="s">
        <v>1570</v>
      </c>
      <c r="X1165" s="7" t="s">
        <v>38</v>
      </c>
      <c r="Y1165" s="5" t="s">
        <v>172</v>
      </c>
      <c r="Z1165" s="5" t="s">
        <v>525</v>
      </c>
      <c r="AA1165" s="6" t="s">
        <v>38</v>
      </c>
      <c r="AB1165" s="6" t="s">
        <v>38</v>
      </c>
      <c r="AC1165" s="6" t="s">
        <v>38</v>
      </c>
      <c r="AD1165" s="6" t="s">
        <v>38</v>
      </c>
      <c r="AE1165" s="6" t="s">
        <v>38</v>
      </c>
    </row>
    <row r="1166">
      <c r="A1166" s="28" t="s">
        <v>4135</v>
      </c>
      <c r="B1166" s="6" t="s">
        <v>4136</v>
      </c>
      <c r="C1166" s="6" t="s">
        <v>3378</v>
      </c>
      <c r="D1166" s="7" t="s">
        <v>34</v>
      </c>
      <c r="E1166" s="28" t="s">
        <v>35</v>
      </c>
      <c r="F1166" s="5" t="s">
        <v>22</v>
      </c>
      <c r="G1166" s="6" t="s">
        <v>164</v>
      </c>
      <c r="H1166" s="6" t="s">
        <v>38</v>
      </c>
      <c r="I1166" s="6" t="s">
        <v>38</v>
      </c>
      <c r="J1166" s="8" t="s">
        <v>2094</v>
      </c>
      <c r="K1166" s="5" t="s">
        <v>2095</v>
      </c>
      <c r="L1166" s="7" t="s">
        <v>2096</v>
      </c>
      <c r="M1166" s="9">
        <v>0</v>
      </c>
      <c r="N1166" s="5" t="s">
        <v>254</v>
      </c>
      <c r="O1166" s="31">
        <v>43406.8431077546</v>
      </c>
      <c r="P1166" s="32">
        <v>43407.2824380787</v>
      </c>
      <c r="Q1166" s="28" t="s">
        <v>38</v>
      </c>
      <c r="R1166" s="29" t="s">
        <v>38</v>
      </c>
      <c r="S1166" s="28" t="s">
        <v>145</v>
      </c>
      <c r="T1166" s="28" t="s">
        <v>561</v>
      </c>
      <c r="U1166" s="5" t="s">
        <v>317</v>
      </c>
      <c r="V1166" s="28" t="s">
        <v>324</v>
      </c>
      <c r="W1166" s="7" t="s">
        <v>4137</v>
      </c>
      <c r="X1166" s="7" t="s">
        <v>38</v>
      </c>
      <c r="Y1166" s="5" t="s">
        <v>172</v>
      </c>
      <c r="Z1166" s="5" t="s">
        <v>326</v>
      </c>
      <c r="AA1166" s="6" t="s">
        <v>38</v>
      </c>
      <c r="AB1166" s="6" t="s">
        <v>38</v>
      </c>
      <c r="AC1166" s="6" t="s">
        <v>38</v>
      </c>
      <c r="AD1166" s="6" t="s">
        <v>38</v>
      </c>
      <c r="AE1166" s="6" t="s">
        <v>38</v>
      </c>
    </row>
    <row r="1167">
      <c r="A1167" s="28" t="s">
        <v>4138</v>
      </c>
      <c r="B1167" s="6" t="s">
        <v>4139</v>
      </c>
      <c r="C1167" s="6" t="s">
        <v>4105</v>
      </c>
      <c r="D1167" s="7" t="s">
        <v>34</v>
      </c>
      <c r="E1167" s="28" t="s">
        <v>35</v>
      </c>
      <c r="F1167" s="5" t="s">
        <v>22</v>
      </c>
      <c r="G1167" s="6" t="s">
        <v>164</v>
      </c>
      <c r="H1167" s="6" t="s">
        <v>38</v>
      </c>
      <c r="I1167" s="6" t="s">
        <v>38</v>
      </c>
      <c r="J1167" s="8" t="s">
        <v>291</v>
      </c>
      <c r="K1167" s="5" t="s">
        <v>292</v>
      </c>
      <c r="L1167" s="7" t="s">
        <v>286</v>
      </c>
      <c r="M1167" s="9">
        <v>0</v>
      </c>
      <c r="N1167" s="5" t="s">
        <v>254</v>
      </c>
      <c r="O1167" s="31">
        <v>43406.8438415509</v>
      </c>
      <c r="P1167" s="32">
        <v>43407.0456265856</v>
      </c>
      <c r="Q1167" s="28" t="s">
        <v>38</v>
      </c>
      <c r="R1167" s="29" t="s">
        <v>38</v>
      </c>
      <c r="S1167" s="28" t="s">
        <v>145</v>
      </c>
      <c r="T1167" s="28" t="s">
        <v>523</v>
      </c>
      <c r="U1167" s="5" t="s">
        <v>294</v>
      </c>
      <c r="V1167" s="28" t="s">
        <v>170</v>
      </c>
      <c r="W1167" s="7" t="s">
        <v>1584</v>
      </c>
      <c r="X1167" s="7" t="s">
        <v>38</v>
      </c>
      <c r="Y1167" s="5" t="s">
        <v>172</v>
      </c>
      <c r="Z1167" s="5" t="s">
        <v>525</v>
      </c>
      <c r="AA1167" s="6" t="s">
        <v>38</v>
      </c>
      <c r="AB1167" s="6" t="s">
        <v>38</v>
      </c>
      <c r="AC1167" s="6" t="s">
        <v>38</v>
      </c>
      <c r="AD1167" s="6" t="s">
        <v>38</v>
      </c>
      <c r="AE1167" s="6" t="s">
        <v>38</v>
      </c>
    </row>
    <row r="1168">
      <c r="A1168" s="28" t="s">
        <v>4140</v>
      </c>
      <c r="B1168" s="6" t="s">
        <v>4141</v>
      </c>
      <c r="C1168" s="6" t="s">
        <v>4105</v>
      </c>
      <c r="D1168" s="7" t="s">
        <v>34</v>
      </c>
      <c r="E1168" s="28" t="s">
        <v>35</v>
      </c>
      <c r="F1168" s="5" t="s">
        <v>22</v>
      </c>
      <c r="G1168" s="6" t="s">
        <v>164</v>
      </c>
      <c r="H1168" s="6" t="s">
        <v>38</v>
      </c>
      <c r="I1168" s="6" t="s">
        <v>38</v>
      </c>
      <c r="J1168" s="8" t="s">
        <v>291</v>
      </c>
      <c r="K1168" s="5" t="s">
        <v>292</v>
      </c>
      <c r="L1168" s="7" t="s">
        <v>286</v>
      </c>
      <c r="M1168" s="9">
        <v>0</v>
      </c>
      <c r="N1168" s="5" t="s">
        <v>254</v>
      </c>
      <c r="O1168" s="31">
        <v>43406.8452051273</v>
      </c>
      <c r="P1168" s="32">
        <v>43407.0456262384</v>
      </c>
      <c r="Q1168" s="28" t="s">
        <v>38</v>
      </c>
      <c r="R1168" s="29" t="s">
        <v>38</v>
      </c>
      <c r="S1168" s="28" t="s">
        <v>145</v>
      </c>
      <c r="T1168" s="28" t="s">
        <v>332</v>
      </c>
      <c r="U1168" s="5" t="s">
        <v>294</v>
      </c>
      <c r="V1168" s="28" t="s">
        <v>170</v>
      </c>
      <c r="W1168" s="7" t="s">
        <v>295</v>
      </c>
      <c r="X1168" s="7" t="s">
        <v>38</v>
      </c>
      <c r="Y1168" s="5" t="s">
        <v>172</v>
      </c>
      <c r="Z1168" s="5" t="s">
        <v>296</v>
      </c>
      <c r="AA1168" s="6" t="s">
        <v>38</v>
      </c>
      <c r="AB1168" s="6" t="s">
        <v>38</v>
      </c>
      <c r="AC1168" s="6" t="s">
        <v>38</v>
      </c>
      <c r="AD1168" s="6" t="s">
        <v>38</v>
      </c>
      <c r="AE1168" s="6" t="s">
        <v>38</v>
      </c>
    </row>
    <row r="1169">
      <c r="A1169" s="28" t="s">
        <v>4142</v>
      </c>
      <c r="B1169" s="6" t="s">
        <v>4143</v>
      </c>
      <c r="C1169" s="6" t="s">
        <v>3378</v>
      </c>
      <c r="D1169" s="7" t="s">
        <v>34</v>
      </c>
      <c r="E1169" s="28" t="s">
        <v>35</v>
      </c>
      <c r="F1169" s="5" t="s">
        <v>22</v>
      </c>
      <c r="G1169" s="6" t="s">
        <v>164</v>
      </c>
      <c r="H1169" s="6" t="s">
        <v>38</v>
      </c>
      <c r="I1169" s="6" t="s">
        <v>38</v>
      </c>
      <c r="J1169" s="8" t="s">
        <v>274</v>
      </c>
      <c r="K1169" s="5" t="s">
        <v>275</v>
      </c>
      <c r="L1169" s="7" t="s">
        <v>276</v>
      </c>
      <c r="M1169" s="9">
        <v>0</v>
      </c>
      <c r="N1169" s="5" t="s">
        <v>254</v>
      </c>
      <c r="O1169" s="31">
        <v>43406.8461920486</v>
      </c>
      <c r="P1169" s="32">
        <v>43425.2624277778</v>
      </c>
      <c r="Q1169" s="28" t="s">
        <v>38</v>
      </c>
      <c r="R1169" s="29" t="s">
        <v>38</v>
      </c>
      <c r="S1169" s="28" t="s">
        <v>277</v>
      </c>
      <c r="T1169" s="28" t="s">
        <v>278</v>
      </c>
      <c r="U1169" s="5" t="s">
        <v>279</v>
      </c>
      <c r="V1169" s="30" t="s">
        <v>280</v>
      </c>
      <c r="W1169" s="7" t="s">
        <v>4144</v>
      </c>
      <c r="X1169" s="7" t="s">
        <v>38</v>
      </c>
      <c r="Y1169" s="5" t="s">
        <v>172</v>
      </c>
      <c r="Z1169" s="5" t="s">
        <v>320</v>
      </c>
      <c r="AA1169" s="6" t="s">
        <v>38</v>
      </c>
      <c r="AB1169" s="6" t="s">
        <v>38</v>
      </c>
      <c r="AC1169" s="6" t="s">
        <v>38</v>
      </c>
      <c r="AD1169" s="6" t="s">
        <v>38</v>
      </c>
      <c r="AE1169" s="6" t="s">
        <v>38</v>
      </c>
    </row>
    <row r="1170">
      <c r="A1170" s="28" t="s">
        <v>4145</v>
      </c>
      <c r="B1170" s="6" t="s">
        <v>4146</v>
      </c>
      <c r="C1170" s="6" t="s">
        <v>4147</v>
      </c>
      <c r="D1170" s="7" t="s">
        <v>518</v>
      </c>
      <c r="E1170" s="28" t="s">
        <v>519</v>
      </c>
      <c r="F1170" s="5" t="s">
        <v>264</v>
      </c>
      <c r="G1170" s="6" t="s">
        <v>164</v>
      </c>
      <c r="H1170" s="6" t="s">
        <v>38</v>
      </c>
      <c r="I1170" s="6" t="s">
        <v>38</v>
      </c>
      <c r="J1170" s="8" t="s">
        <v>489</v>
      </c>
      <c r="K1170" s="5" t="s">
        <v>490</v>
      </c>
      <c r="L1170" s="7" t="s">
        <v>269</v>
      </c>
      <c r="M1170" s="9">
        <v>75680</v>
      </c>
      <c r="N1170" s="5" t="s">
        <v>42</v>
      </c>
      <c r="O1170" s="31">
        <v>43406.8627247338</v>
      </c>
      <c r="P1170" s="32">
        <v>43407.2060748843</v>
      </c>
      <c r="Q1170" s="28" t="s">
        <v>38</v>
      </c>
      <c r="R1170" s="29" t="s">
        <v>38</v>
      </c>
      <c r="S1170" s="28" t="s">
        <v>145</v>
      </c>
      <c r="T1170" s="28" t="s">
        <v>38</v>
      </c>
      <c r="U1170" s="5" t="s">
        <v>38</v>
      </c>
      <c r="V1170" s="28" t="s">
        <v>170</v>
      </c>
      <c r="W1170" s="7" t="s">
        <v>38</v>
      </c>
      <c r="X1170" s="7" t="s">
        <v>38</v>
      </c>
      <c r="Y1170" s="5" t="s">
        <v>38</v>
      </c>
      <c r="Z1170" s="5" t="s">
        <v>38</v>
      </c>
      <c r="AA1170" s="6" t="s">
        <v>38</v>
      </c>
      <c r="AB1170" s="6" t="s">
        <v>38</v>
      </c>
      <c r="AC1170" s="6" t="s">
        <v>38</v>
      </c>
      <c r="AD1170" s="6" t="s">
        <v>38</v>
      </c>
      <c r="AE1170" s="6" t="s">
        <v>38</v>
      </c>
    </row>
    <row r="1171">
      <c r="A1171" s="28" t="s">
        <v>4148</v>
      </c>
      <c r="B1171" s="6" t="s">
        <v>4149</v>
      </c>
      <c r="C1171" s="6" t="s">
        <v>4150</v>
      </c>
      <c r="D1171" s="7" t="s">
        <v>518</v>
      </c>
      <c r="E1171" s="28" t="s">
        <v>519</v>
      </c>
      <c r="F1171" s="5" t="s">
        <v>264</v>
      </c>
      <c r="G1171" s="6" t="s">
        <v>164</v>
      </c>
      <c r="H1171" s="6" t="s">
        <v>38</v>
      </c>
      <c r="I1171" s="6" t="s">
        <v>38</v>
      </c>
      <c r="J1171" s="8" t="s">
        <v>489</v>
      </c>
      <c r="K1171" s="5" t="s">
        <v>490</v>
      </c>
      <c r="L1171" s="7" t="s">
        <v>269</v>
      </c>
      <c r="M1171" s="9">
        <v>75690</v>
      </c>
      <c r="N1171" s="5" t="s">
        <v>60</v>
      </c>
      <c r="O1171" s="31">
        <v>43406.8652907755</v>
      </c>
      <c r="P1171" s="32">
        <v>43406.9494405093</v>
      </c>
      <c r="Q1171" s="28" t="s">
        <v>38</v>
      </c>
      <c r="R1171" s="29" t="s">
        <v>4151</v>
      </c>
      <c r="S1171" s="28" t="s">
        <v>145</v>
      </c>
      <c r="T1171" s="28" t="s">
        <v>38</v>
      </c>
      <c r="U1171" s="5" t="s">
        <v>38</v>
      </c>
      <c r="V1171" s="28" t="s">
        <v>170</v>
      </c>
      <c r="W1171" s="7" t="s">
        <v>38</v>
      </c>
      <c r="X1171" s="7" t="s">
        <v>38</v>
      </c>
      <c r="Y1171" s="5" t="s">
        <v>38</v>
      </c>
      <c r="Z1171" s="5" t="s">
        <v>38</v>
      </c>
      <c r="AA1171" s="6" t="s">
        <v>38</v>
      </c>
      <c r="AB1171" s="6" t="s">
        <v>38</v>
      </c>
      <c r="AC1171" s="6" t="s">
        <v>38</v>
      </c>
      <c r="AD1171" s="6" t="s">
        <v>38</v>
      </c>
      <c r="AE1171" s="6" t="s">
        <v>38</v>
      </c>
    </row>
    <row r="1172">
      <c r="A1172" s="28" t="s">
        <v>4152</v>
      </c>
      <c r="B1172" s="6" t="s">
        <v>4153</v>
      </c>
      <c r="C1172" s="6" t="s">
        <v>514</v>
      </c>
      <c r="D1172" s="7" t="s">
        <v>1209</v>
      </c>
      <c r="E1172" s="28" t="s">
        <v>1210</v>
      </c>
      <c r="F1172" s="5" t="s">
        <v>1211</v>
      </c>
      <c r="G1172" s="6" t="s">
        <v>38</v>
      </c>
      <c r="H1172" s="6" t="s">
        <v>38</v>
      </c>
      <c r="I1172" s="6" t="s">
        <v>38</v>
      </c>
      <c r="J1172" s="8" t="s">
        <v>1212</v>
      </c>
      <c r="K1172" s="5" t="s">
        <v>1213</v>
      </c>
      <c r="L1172" s="7" t="s">
        <v>1214</v>
      </c>
      <c r="M1172" s="9">
        <v>75700</v>
      </c>
      <c r="N1172" s="5" t="s">
        <v>60</v>
      </c>
      <c r="O1172" s="31">
        <v>43406.8727104167</v>
      </c>
      <c r="P1172" s="32">
        <v>43406.988037037</v>
      </c>
      <c r="Q1172" s="28" t="s">
        <v>38</v>
      </c>
      <c r="R1172" s="29" t="s">
        <v>4154</v>
      </c>
      <c r="S1172" s="28" t="s">
        <v>145</v>
      </c>
      <c r="T1172" s="28" t="s">
        <v>1216</v>
      </c>
      <c r="U1172" s="5" t="s">
        <v>1217</v>
      </c>
      <c r="V1172" s="28" t="s">
        <v>170</v>
      </c>
      <c r="W1172" s="7" t="s">
        <v>38</v>
      </c>
      <c r="X1172" s="7" t="s">
        <v>38</v>
      </c>
      <c r="Y1172" s="5" t="s">
        <v>38</v>
      </c>
      <c r="Z1172" s="5" t="s">
        <v>38</v>
      </c>
      <c r="AA1172" s="6" t="s">
        <v>38</v>
      </c>
      <c r="AB1172" s="6" t="s">
        <v>38</v>
      </c>
      <c r="AC1172" s="6" t="s">
        <v>38</v>
      </c>
      <c r="AD1172" s="6" t="s">
        <v>38</v>
      </c>
      <c r="AE1172" s="6" t="s">
        <v>38</v>
      </c>
    </row>
    <row r="1173">
      <c r="A1173" s="28" t="s">
        <v>4155</v>
      </c>
      <c r="B1173" s="6" t="s">
        <v>4156</v>
      </c>
      <c r="C1173" s="6" t="s">
        <v>4150</v>
      </c>
      <c r="D1173" s="7" t="s">
        <v>518</v>
      </c>
      <c r="E1173" s="28" t="s">
        <v>519</v>
      </c>
      <c r="F1173" s="5" t="s">
        <v>22</v>
      </c>
      <c r="G1173" s="6" t="s">
        <v>164</v>
      </c>
      <c r="H1173" s="6" t="s">
        <v>38</v>
      </c>
      <c r="I1173" s="6" t="s">
        <v>38</v>
      </c>
      <c r="J1173" s="8" t="s">
        <v>744</v>
      </c>
      <c r="K1173" s="5" t="s">
        <v>745</v>
      </c>
      <c r="L1173" s="7" t="s">
        <v>733</v>
      </c>
      <c r="M1173" s="9">
        <v>75710</v>
      </c>
      <c r="N1173" s="5" t="s">
        <v>60</v>
      </c>
      <c r="O1173" s="31">
        <v>43406.875418206</v>
      </c>
      <c r="P1173" s="32">
        <v>43406.9494405093</v>
      </c>
      <c r="Q1173" s="28" t="s">
        <v>38</v>
      </c>
      <c r="R1173" s="29" t="s">
        <v>38</v>
      </c>
      <c r="S1173" s="28" t="s">
        <v>145</v>
      </c>
      <c r="T1173" s="28" t="s">
        <v>520</v>
      </c>
      <c r="U1173" s="5" t="s">
        <v>294</v>
      </c>
      <c r="V1173" s="28" t="s">
        <v>170</v>
      </c>
      <c r="W1173" s="7" t="s">
        <v>1155</v>
      </c>
      <c r="X1173" s="7" t="s">
        <v>38</v>
      </c>
      <c r="Y1173" s="5" t="s">
        <v>172</v>
      </c>
      <c r="Z1173" s="5" t="s">
        <v>38</v>
      </c>
      <c r="AA1173" s="6" t="s">
        <v>38</v>
      </c>
      <c r="AB1173" s="6" t="s">
        <v>38</v>
      </c>
      <c r="AC1173" s="6" t="s">
        <v>38</v>
      </c>
      <c r="AD1173" s="6" t="s">
        <v>38</v>
      </c>
      <c r="AE1173" s="6" t="s">
        <v>38</v>
      </c>
    </row>
    <row r="1174">
      <c r="A1174" s="28" t="s">
        <v>4157</v>
      </c>
      <c r="B1174" s="6" t="s">
        <v>4158</v>
      </c>
      <c r="C1174" s="6" t="s">
        <v>4150</v>
      </c>
      <c r="D1174" s="7" t="s">
        <v>518</v>
      </c>
      <c r="E1174" s="28" t="s">
        <v>519</v>
      </c>
      <c r="F1174" s="5" t="s">
        <v>22</v>
      </c>
      <c r="G1174" s="6" t="s">
        <v>164</v>
      </c>
      <c r="H1174" s="6" t="s">
        <v>38</v>
      </c>
      <c r="I1174" s="6" t="s">
        <v>38</v>
      </c>
      <c r="J1174" s="8" t="s">
        <v>1153</v>
      </c>
      <c r="K1174" s="5" t="s">
        <v>1154</v>
      </c>
      <c r="L1174" s="7" t="s">
        <v>497</v>
      </c>
      <c r="M1174" s="9">
        <v>75720</v>
      </c>
      <c r="N1174" s="5" t="s">
        <v>60</v>
      </c>
      <c r="O1174" s="31">
        <v>43406.8794701042</v>
      </c>
      <c r="P1174" s="32">
        <v>43407.2109681366</v>
      </c>
      <c r="Q1174" s="28" t="s">
        <v>38</v>
      </c>
      <c r="R1174" s="29" t="s">
        <v>38</v>
      </c>
      <c r="S1174" s="28" t="s">
        <v>145</v>
      </c>
      <c r="T1174" s="28" t="s">
        <v>523</v>
      </c>
      <c r="U1174" s="5" t="s">
        <v>294</v>
      </c>
      <c r="V1174" s="28" t="s">
        <v>170</v>
      </c>
      <c r="W1174" s="7" t="s">
        <v>1586</v>
      </c>
      <c r="X1174" s="7" t="s">
        <v>38</v>
      </c>
      <c r="Y1174" s="5" t="s">
        <v>172</v>
      </c>
      <c r="Z1174" s="5" t="s">
        <v>38</v>
      </c>
      <c r="AA1174" s="6" t="s">
        <v>38</v>
      </c>
      <c r="AB1174" s="6" t="s">
        <v>38</v>
      </c>
      <c r="AC1174" s="6" t="s">
        <v>38</v>
      </c>
      <c r="AD1174" s="6" t="s">
        <v>38</v>
      </c>
      <c r="AE1174" s="6" t="s">
        <v>38</v>
      </c>
    </row>
    <row r="1175">
      <c r="A1175" s="28" t="s">
        <v>4159</v>
      </c>
      <c r="B1175" s="6" t="s">
        <v>4160</v>
      </c>
      <c r="C1175" s="6" t="s">
        <v>514</v>
      </c>
      <c r="D1175" s="7" t="s">
        <v>1209</v>
      </c>
      <c r="E1175" s="28" t="s">
        <v>1210</v>
      </c>
      <c r="F1175" s="5" t="s">
        <v>1211</v>
      </c>
      <c r="G1175" s="6" t="s">
        <v>38</v>
      </c>
      <c r="H1175" s="6" t="s">
        <v>38</v>
      </c>
      <c r="I1175" s="6" t="s">
        <v>38</v>
      </c>
      <c r="J1175" s="8" t="s">
        <v>1212</v>
      </c>
      <c r="K1175" s="5" t="s">
        <v>1213</v>
      </c>
      <c r="L1175" s="7" t="s">
        <v>1214</v>
      </c>
      <c r="M1175" s="9">
        <v>75730</v>
      </c>
      <c r="N1175" s="5" t="s">
        <v>66</v>
      </c>
      <c r="O1175" s="31">
        <v>43406.8868808681</v>
      </c>
      <c r="P1175" s="32">
        <v>43406.9880372338</v>
      </c>
      <c r="Q1175" s="28" t="s">
        <v>38</v>
      </c>
      <c r="R1175" s="29" t="s">
        <v>38</v>
      </c>
      <c r="S1175" s="28" t="s">
        <v>145</v>
      </c>
      <c r="T1175" s="28" t="s">
        <v>1216</v>
      </c>
      <c r="U1175" s="5" t="s">
        <v>1217</v>
      </c>
      <c r="V1175" s="28" t="s">
        <v>170</v>
      </c>
      <c r="W1175" s="7" t="s">
        <v>38</v>
      </c>
      <c r="X1175" s="7" t="s">
        <v>38</v>
      </c>
      <c r="Y1175" s="5" t="s">
        <v>38</v>
      </c>
      <c r="Z1175" s="5" t="s">
        <v>38</v>
      </c>
      <c r="AA1175" s="6" t="s">
        <v>38</v>
      </c>
      <c r="AB1175" s="6" t="s">
        <v>38</v>
      </c>
      <c r="AC1175" s="6" t="s">
        <v>38</v>
      </c>
      <c r="AD1175" s="6" t="s">
        <v>38</v>
      </c>
      <c r="AE1175" s="6" t="s">
        <v>38</v>
      </c>
    </row>
    <row r="1176">
      <c r="A1176" s="28" t="s">
        <v>4161</v>
      </c>
      <c r="B1176" s="6" t="s">
        <v>4162</v>
      </c>
      <c r="C1176" s="6" t="s">
        <v>4150</v>
      </c>
      <c r="D1176" s="7" t="s">
        <v>518</v>
      </c>
      <c r="E1176" s="28" t="s">
        <v>519</v>
      </c>
      <c r="F1176" s="5" t="s">
        <v>22</v>
      </c>
      <c r="G1176" s="6" t="s">
        <v>164</v>
      </c>
      <c r="H1176" s="6" t="s">
        <v>38</v>
      </c>
      <c r="I1176" s="6" t="s">
        <v>38</v>
      </c>
      <c r="J1176" s="8" t="s">
        <v>770</v>
      </c>
      <c r="K1176" s="5" t="s">
        <v>771</v>
      </c>
      <c r="L1176" s="7" t="s">
        <v>351</v>
      </c>
      <c r="M1176" s="9">
        <v>75740</v>
      </c>
      <c r="N1176" s="5" t="s">
        <v>60</v>
      </c>
      <c r="O1176" s="31">
        <v>43406.8889505787</v>
      </c>
      <c r="P1176" s="32">
        <v>43407.2321905903</v>
      </c>
      <c r="Q1176" s="28" t="s">
        <v>38</v>
      </c>
      <c r="R1176" s="29" t="s">
        <v>38</v>
      </c>
      <c r="S1176" s="28" t="s">
        <v>145</v>
      </c>
      <c r="T1176" s="28" t="s">
        <v>523</v>
      </c>
      <c r="U1176" s="5" t="s">
        <v>294</v>
      </c>
      <c r="V1176" s="28" t="s">
        <v>170</v>
      </c>
      <c r="W1176" s="7" t="s">
        <v>1593</v>
      </c>
      <c r="X1176" s="7" t="s">
        <v>38</v>
      </c>
      <c r="Y1176" s="5" t="s">
        <v>172</v>
      </c>
      <c r="Z1176" s="5" t="s">
        <v>38</v>
      </c>
      <c r="AA1176" s="6" t="s">
        <v>38</v>
      </c>
      <c r="AB1176" s="6" t="s">
        <v>38</v>
      </c>
      <c r="AC1176" s="6" t="s">
        <v>38</v>
      </c>
      <c r="AD1176" s="6" t="s">
        <v>38</v>
      </c>
      <c r="AE1176" s="6" t="s">
        <v>38</v>
      </c>
    </row>
    <row r="1177">
      <c r="A1177" s="28" t="s">
        <v>4163</v>
      </c>
      <c r="B1177" s="6" t="s">
        <v>4164</v>
      </c>
      <c r="C1177" s="6" t="s">
        <v>3835</v>
      </c>
      <c r="D1177" s="7" t="s">
        <v>3836</v>
      </c>
      <c r="E1177" s="28" t="s">
        <v>3837</v>
      </c>
      <c r="F1177" s="5" t="s">
        <v>22</v>
      </c>
      <c r="G1177" s="6" t="s">
        <v>164</v>
      </c>
      <c r="H1177" s="6" t="s">
        <v>38</v>
      </c>
      <c r="I1177" s="6" t="s">
        <v>38</v>
      </c>
      <c r="J1177" s="8" t="s">
        <v>2046</v>
      </c>
      <c r="K1177" s="5" t="s">
        <v>2047</v>
      </c>
      <c r="L1177" s="7" t="s">
        <v>167</v>
      </c>
      <c r="M1177" s="9">
        <v>75750</v>
      </c>
      <c r="N1177" s="5" t="s">
        <v>60</v>
      </c>
      <c r="O1177" s="31">
        <v>43406.8897092593</v>
      </c>
      <c r="P1177" s="32">
        <v>43406.978740544</v>
      </c>
      <c r="Q1177" s="28" t="s">
        <v>38</v>
      </c>
      <c r="R1177" s="29" t="s">
        <v>38</v>
      </c>
      <c r="S1177" s="28" t="s">
        <v>145</v>
      </c>
      <c r="T1177" s="28" t="s">
        <v>168</v>
      </c>
      <c r="U1177" s="5" t="s">
        <v>169</v>
      </c>
      <c r="V1177" s="28" t="s">
        <v>170</v>
      </c>
      <c r="W1177" s="7" t="s">
        <v>4165</v>
      </c>
      <c r="X1177" s="7" t="s">
        <v>38</v>
      </c>
      <c r="Y1177" s="5" t="s">
        <v>172</v>
      </c>
      <c r="Z1177" s="5" t="s">
        <v>38</v>
      </c>
      <c r="AA1177" s="6" t="s">
        <v>38</v>
      </c>
      <c r="AB1177" s="6" t="s">
        <v>38</v>
      </c>
      <c r="AC1177" s="6" t="s">
        <v>38</v>
      </c>
      <c r="AD1177" s="6" t="s">
        <v>38</v>
      </c>
      <c r="AE1177" s="6" t="s">
        <v>38</v>
      </c>
    </row>
    <row r="1178">
      <c r="A1178" s="28" t="s">
        <v>4166</v>
      </c>
      <c r="B1178" s="6" t="s">
        <v>4167</v>
      </c>
      <c r="C1178" s="6" t="s">
        <v>727</v>
      </c>
      <c r="D1178" s="7" t="s">
        <v>728</v>
      </c>
      <c r="E1178" s="28" t="s">
        <v>729</v>
      </c>
      <c r="F1178" s="5" t="s">
        <v>264</v>
      </c>
      <c r="G1178" s="6" t="s">
        <v>265</v>
      </c>
      <c r="H1178" s="6" t="s">
        <v>38</v>
      </c>
      <c r="I1178" s="6" t="s">
        <v>38</v>
      </c>
      <c r="J1178" s="8" t="s">
        <v>489</v>
      </c>
      <c r="K1178" s="5" t="s">
        <v>490</v>
      </c>
      <c r="L1178" s="7" t="s">
        <v>269</v>
      </c>
      <c r="M1178" s="9">
        <v>75760</v>
      </c>
      <c r="N1178" s="5" t="s">
        <v>42</v>
      </c>
      <c r="O1178" s="31">
        <v>43406.8932247338</v>
      </c>
      <c r="P1178" s="32">
        <v>43425.2624277778</v>
      </c>
      <c r="Q1178" s="28" t="s">
        <v>38</v>
      </c>
      <c r="R1178" s="29" t="s">
        <v>38</v>
      </c>
      <c r="S1178" s="28" t="s">
        <v>145</v>
      </c>
      <c r="T1178" s="28" t="s">
        <v>38</v>
      </c>
      <c r="U1178" s="5" t="s">
        <v>38</v>
      </c>
      <c r="V1178" s="28" t="s">
        <v>170</v>
      </c>
      <c r="W1178" s="7" t="s">
        <v>38</v>
      </c>
      <c r="X1178" s="7" t="s">
        <v>38</v>
      </c>
      <c r="Y1178" s="5" t="s">
        <v>38</v>
      </c>
      <c r="Z1178" s="5" t="s">
        <v>38</v>
      </c>
      <c r="AA1178" s="6" t="s">
        <v>38</v>
      </c>
      <c r="AB1178" s="6" t="s">
        <v>38</v>
      </c>
      <c r="AC1178" s="6" t="s">
        <v>38</v>
      </c>
      <c r="AD1178" s="6" t="s">
        <v>38</v>
      </c>
      <c r="AE1178" s="6" t="s">
        <v>38</v>
      </c>
    </row>
    <row r="1179">
      <c r="A1179" s="30" t="s">
        <v>4168</v>
      </c>
      <c r="B1179" s="6" t="s">
        <v>4169</v>
      </c>
      <c r="C1179" s="6" t="s">
        <v>727</v>
      </c>
      <c r="D1179" s="7" t="s">
        <v>728</v>
      </c>
      <c r="E1179" s="28" t="s">
        <v>729</v>
      </c>
      <c r="F1179" s="5" t="s">
        <v>264</v>
      </c>
      <c r="G1179" s="6" t="s">
        <v>265</v>
      </c>
      <c r="H1179" s="6" t="s">
        <v>38</v>
      </c>
      <c r="I1179" s="6" t="s">
        <v>38</v>
      </c>
      <c r="J1179" s="8" t="s">
        <v>489</v>
      </c>
      <c r="K1179" s="5" t="s">
        <v>490</v>
      </c>
      <c r="L1179" s="7" t="s">
        <v>269</v>
      </c>
      <c r="M1179" s="9">
        <v>75770</v>
      </c>
      <c r="N1179" s="5" t="s">
        <v>90</v>
      </c>
      <c r="O1179" s="31">
        <v>43406.8944342593</v>
      </c>
      <c r="Q1179" s="28" t="s">
        <v>38</v>
      </c>
      <c r="R1179" s="29" t="s">
        <v>38</v>
      </c>
      <c r="S1179" s="28" t="s">
        <v>145</v>
      </c>
      <c r="T1179" s="28" t="s">
        <v>38</v>
      </c>
      <c r="U1179" s="5" t="s">
        <v>38</v>
      </c>
      <c r="V1179" s="28" t="s">
        <v>170</v>
      </c>
      <c r="W1179" s="7" t="s">
        <v>38</v>
      </c>
      <c r="X1179" s="7" t="s">
        <v>38</v>
      </c>
      <c r="Y1179" s="5" t="s">
        <v>38</v>
      </c>
      <c r="Z1179" s="5" t="s">
        <v>38</v>
      </c>
      <c r="AA1179" s="6" t="s">
        <v>38</v>
      </c>
      <c r="AB1179" s="6" t="s">
        <v>38</v>
      </c>
      <c r="AC1179" s="6" t="s">
        <v>38</v>
      </c>
      <c r="AD1179" s="6" t="s">
        <v>38</v>
      </c>
      <c r="AE1179" s="6" t="s">
        <v>38</v>
      </c>
    </row>
    <row r="1180">
      <c r="A1180" s="28" t="s">
        <v>4170</v>
      </c>
      <c r="B1180" s="6" t="s">
        <v>4171</v>
      </c>
      <c r="C1180" s="6" t="s">
        <v>4105</v>
      </c>
      <c r="D1180" s="7" t="s">
        <v>4172</v>
      </c>
      <c r="E1180" s="28" t="s">
        <v>4173</v>
      </c>
      <c r="F1180" s="5" t="s">
        <v>1211</v>
      </c>
      <c r="G1180" s="6" t="s">
        <v>59</v>
      </c>
      <c r="H1180" s="6" t="s">
        <v>38</v>
      </c>
      <c r="I1180" s="6" t="s">
        <v>38</v>
      </c>
      <c r="J1180" s="8" t="s">
        <v>1303</v>
      </c>
      <c r="K1180" s="5" t="s">
        <v>1304</v>
      </c>
      <c r="L1180" s="7" t="s">
        <v>1305</v>
      </c>
      <c r="M1180" s="9">
        <v>75780</v>
      </c>
      <c r="N1180" s="5" t="s">
        <v>60</v>
      </c>
      <c r="O1180" s="31">
        <v>43406.8995973032</v>
      </c>
      <c r="P1180" s="32">
        <v>43407.2717346875</v>
      </c>
      <c r="Q1180" s="28" t="s">
        <v>38</v>
      </c>
      <c r="R1180" s="29" t="s">
        <v>4174</v>
      </c>
      <c r="S1180" s="28" t="s">
        <v>145</v>
      </c>
      <c r="T1180" s="28" t="s">
        <v>1307</v>
      </c>
      <c r="U1180" s="5" t="s">
        <v>1308</v>
      </c>
      <c r="V1180" s="28" t="s">
        <v>170</v>
      </c>
      <c r="W1180" s="7" t="s">
        <v>38</v>
      </c>
      <c r="X1180" s="7" t="s">
        <v>38</v>
      </c>
      <c r="Y1180" s="5" t="s">
        <v>38</v>
      </c>
      <c r="Z1180" s="5" t="s">
        <v>38</v>
      </c>
      <c r="AA1180" s="6" t="s">
        <v>38</v>
      </c>
      <c r="AB1180" s="6" t="s">
        <v>38</v>
      </c>
      <c r="AC1180" s="6" t="s">
        <v>38</v>
      </c>
      <c r="AD1180" s="6" t="s">
        <v>38</v>
      </c>
      <c r="AE1180" s="6" t="s">
        <v>38</v>
      </c>
    </row>
    <row r="1181">
      <c r="A1181" s="28" t="s">
        <v>4175</v>
      </c>
      <c r="B1181" s="6" t="s">
        <v>4176</v>
      </c>
      <c r="C1181" s="6" t="s">
        <v>273</v>
      </c>
      <c r="D1181" s="7" t="s">
        <v>4177</v>
      </c>
      <c r="E1181" s="28" t="s">
        <v>4178</v>
      </c>
      <c r="F1181" s="5" t="s">
        <v>264</v>
      </c>
      <c r="G1181" s="6" t="s">
        <v>265</v>
      </c>
      <c r="H1181" s="6" t="s">
        <v>38</v>
      </c>
      <c r="I1181" s="6" t="s">
        <v>38</v>
      </c>
      <c r="J1181" s="8" t="s">
        <v>489</v>
      </c>
      <c r="K1181" s="5" t="s">
        <v>490</v>
      </c>
      <c r="L1181" s="7" t="s">
        <v>269</v>
      </c>
      <c r="M1181" s="9">
        <v>75790</v>
      </c>
      <c r="N1181" s="5" t="s">
        <v>42</v>
      </c>
      <c r="O1181" s="31">
        <v>43406.902475544</v>
      </c>
      <c r="P1181" s="32">
        <v>43407.2885047801</v>
      </c>
      <c r="Q1181" s="28" t="s">
        <v>38</v>
      </c>
      <c r="R1181" s="29" t="s">
        <v>38</v>
      </c>
      <c r="S1181" s="28" t="s">
        <v>38</v>
      </c>
      <c r="T1181" s="28" t="s">
        <v>38</v>
      </c>
      <c r="U1181" s="5" t="s">
        <v>38</v>
      </c>
      <c r="V1181" s="28" t="s">
        <v>170</v>
      </c>
      <c r="W1181" s="7" t="s">
        <v>38</v>
      </c>
      <c r="X1181" s="7" t="s">
        <v>38</v>
      </c>
      <c r="Y1181" s="5" t="s">
        <v>38</v>
      </c>
      <c r="Z1181" s="5" t="s">
        <v>38</v>
      </c>
      <c r="AA1181" s="6" t="s">
        <v>38</v>
      </c>
      <c r="AB1181" s="6" t="s">
        <v>38</v>
      </c>
      <c r="AC1181" s="6" t="s">
        <v>38</v>
      </c>
      <c r="AD1181" s="6" t="s">
        <v>38</v>
      </c>
      <c r="AE1181" s="6" t="s">
        <v>38</v>
      </c>
    </row>
    <row r="1182">
      <c r="A1182" s="28" t="s">
        <v>4179</v>
      </c>
      <c r="B1182" s="6" t="s">
        <v>4180</v>
      </c>
      <c r="C1182" s="6" t="s">
        <v>273</v>
      </c>
      <c r="D1182" s="7" t="s">
        <v>4177</v>
      </c>
      <c r="E1182" s="28" t="s">
        <v>4178</v>
      </c>
      <c r="F1182" s="5" t="s">
        <v>22</v>
      </c>
      <c r="G1182" s="6" t="s">
        <v>164</v>
      </c>
      <c r="H1182" s="6" t="s">
        <v>38</v>
      </c>
      <c r="I1182" s="6" t="s">
        <v>38</v>
      </c>
      <c r="J1182" s="8" t="s">
        <v>731</v>
      </c>
      <c r="K1182" s="5" t="s">
        <v>732</v>
      </c>
      <c r="L1182" s="7" t="s">
        <v>733</v>
      </c>
      <c r="M1182" s="9">
        <v>75800</v>
      </c>
      <c r="N1182" s="5" t="s">
        <v>60</v>
      </c>
      <c r="O1182" s="31">
        <v>43406.902475544</v>
      </c>
      <c r="P1182" s="32">
        <v>43407.2883444444</v>
      </c>
      <c r="Q1182" s="28" t="s">
        <v>38</v>
      </c>
      <c r="R1182" s="29" t="s">
        <v>38</v>
      </c>
      <c r="S1182" s="28" t="s">
        <v>145</v>
      </c>
      <c r="T1182" s="28" t="s">
        <v>352</v>
      </c>
      <c r="U1182" s="5" t="s">
        <v>294</v>
      </c>
      <c r="V1182" s="28" t="s">
        <v>170</v>
      </c>
      <c r="W1182" s="7" t="s">
        <v>1220</v>
      </c>
      <c r="X1182" s="7" t="s">
        <v>38</v>
      </c>
      <c r="Y1182" s="5" t="s">
        <v>172</v>
      </c>
      <c r="Z1182" s="5" t="s">
        <v>38</v>
      </c>
      <c r="AA1182" s="6" t="s">
        <v>38</v>
      </c>
      <c r="AB1182" s="6" t="s">
        <v>38</v>
      </c>
      <c r="AC1182" s="6" t="s">
        <v>38</v>
      </c>
      <c r="AD1182" s="6" t="s">
        <v>38</v>
      </c>
      <c r="AE1182" s="6" t="s">
        <v>38</v>
      </c>
    </row>
    <row r="1183">
      <c r="A1183" s="28" t="s">
        <v>4181</v>
      </c>
      <c r="B1183" s="6" t="s">
        <v>4182</v>
      </c>
      <c r="C1183" s="6" t="s">
        <v>273</v>
      </c>
      <c r="D1183" s="7" t="s">
        <v>4177</v>
      </c>
      <c r="E1183" s="28" t="s">
        <v>4178</v>
      </c>
      <c r="F1183" s="5" t="s">
        <v>22</v>
      </c>
      <c r="G1183" s="6" t="s">
        <v>164</v>
      </c>
      <c r="H1183" s="6" t="s">
        <v>38</v>
      </c>
      <c r="I1183" s="6" t="s">
        <v>38</v>
      </c>
      <c r="J1183" s="8" t="s">
        <v>744</v>
      </c>
      <c r="K1183" s="5" t="s">
        <v>745</v>
      </c>
      <c r="L1183" s="7" t="s">
        <v>733</v>
      </c>
      <c r="M1183" s="9">
        <v>75810</v>
      </c>
      <c r="N1183" s="5" t="s">
        <v>60</v>
      </c>
      <c r="O1183" s="31">
        <v>43406.9024863773</v>
      </c>
      <c r="P1183" s="32">
        <v>43407.2883444444</v>
      </c>
      <c r="Q1183" s="28" t="s">
        <v>38</v>
      </c>
      <c r="R1183" s="29" t="s">
        <v>38</v>
      </c>
      <c r="S1183" s="28" t="s">
        <v>145</v>
      </c>
      <c r="T1183" s="28" t="s">
        <v>520</v>
      </c>
      <c r="U1183" s="5" t="s">
        <v>294</v>
      </c>
      <c r="V1183" s="28" t="s">
        <v>170</v>
      </c>
      <c r="W1183" s="7" t="s">
        <v>1189</v>
      </c>
      <c r="X1183" s="7" t="s">
        <v>38</v>
      </c>
      <c r="Y1183" s="5" t="s">
        <v>172</v>
      </c>
      <c r="Z1183" s="5" t="s">
        <v>38</v>
      </c>
      <c r="AA1183" s="6" t="s">
        <v>38</v>
      </c>
      <c r="AB1183" s="6" t="s">
        <v>38</v>
      </c>
      <c r="AC1183" s="6" t="s">
        <v>38</v>
      </c>
      <c r="AD1183" s="6" t="s">
        <v>38</v>
      </c>
      <c r="AE1183" s="6" t="s">
        <v>38</v>
      </c>
    </row>
    <row r="1184">
      <c r="A1184" s="28" t="s">
        <v>4183</v>
      </c>
      <c r="B1184" s="6" t="s">
        <v>4184</v>
      </c>
      <c r="C1184" s="6" t="s">
        <v>273</v>
      </c>
      <c r="D1184" s="7" t="s">
        <v>34</v>
      </c>
      <c r="E1184" s="28" t="s">
        <v>35</v>
      </c>
      <c r="F1184" s="5" t="s">
        <v>22</v>
      </c>
      <c r="G1184" s="6" t="s">
        <v>164</v>
      </c>
      <c r="H1184" s="6" t="s">
        <v>38</v>
      </c>
      <c r="I1184" s="6" t="s">
        <v>38</v>
      </c>
      <c r="J1184" s="8" t="s">
        <v>291</v>
      </c>
      <c r="K1184" s="5" t="s">
        <v>292</v>
      </c>
      <c r="L1184" s="7" t="s">
        <v>286</v>
      </c>
      <c r="M1184" s="9">
        <v>0</v>
      </c>
      <c r="N1184" s="5" t="s">
        <v>254</v>
      </c>
      <c r="O1184" s="31">
        <v>43406.9024964931</v>
      </c>
      <c r="P1184" s="32">
        <v>43407.2883446412</v>
      </c>
      <c r="Q1184" s="28" t="s">
        <v>38</v>
      </c>
      <c r="R1184" s="29" t="s">
        <v>38</v>
      </c>
      <c r="S1184" s="28" t="s">
        <v>145</v>
      </c>
      <c r="T1184" s="28" t="s">
        <v>293</v>
      </c>
      <c r="U1184" s="5" t="s">
        <v>294</v>
      </c>
      <c r="V1184" s="28" t="s">
        <v>170</v>
      </c>
      <c r="W1184" s="7" t="s">
        <v>1155</v>
      </c>
      <c r="X1184" s="7" t="s">
        <v>38</v>
      </c>
      <c r="Y1184" s="5" t="s">
        <v>172</v>
      </c>
      <c r="Z1184" s="5" t="s">
        <v>296</v>
      </c>
      <c r="AA1184" s="6" t="s">
        <v>38</v>
      </c>
      <c r="AB1184" s="6" t="s">
        <v>38</v>
      </c>
      <c r="AC1184" s="6" t="s">
        <v>38</v>
      </c>
      <c r="AD1184" s="6" t="s">
        <v>38</v>
      </c>
      <c r="AE1184" s="6" t="s">
        <v>38</v>
      </c>
    </row>
    <row r="1185">
      <c r="A1185" s="28" t="s">
        <v>4185</v>
      </c>
      <c r="B1185" s="6" t="s">
        <v>4186</v>
      </c>
      <c r="C1185" s="6" t="s">
        <v>273</v>
      </c>
      <c r="D1185" s="7" t="s">
        <v>34</v>
      </c>
      <c r="E1185" s="28" t="s">
        <v>35</v>
      </c>
      <c r="F1185" s="5" t="s">
        <v>22</v>
      </c>
      <c r="G1185" s="6" t="s">
        <v>164</v>
      </c>
      <c r="H1185" s="6" t="s">
        <v>38</v>
      </c>
      <c r="I1185" s="6" t="s">
        <v>38</v>
      </c>
      <c r="J1185" s="8" t="s">
        <v>291</v>
      </c>
      <c r="K1185" s="5" t="s">
        <v>292</v>
      </c>
      <c r="L1185" s="7" t="s">
        <v>286</v>
      </c>
      <c r="M1185" s="9">
        <v>0</v>
      </c>
      <c r="N1185" s="5" t="s">
        <v>254</v>
      </c>
      <c r="O1185" s="31">
        <v>43406.9025065972</v>
      </c>
      <c r="P1185" s="32">
        <v>43407.2883446412</v>
      </c>
      <c r="Q1185" s="28" t="s">
        <v>38</v>
      </c>
      <c r="R1185" s="29" t="s">
        <v>38</v>
      </c>
      <c r="S1185" s="28" t="s">
        <v>145</v>
      </c>
      <c r="T1185" s="28" t="s">
        <v>293</v>
      </c>
      <c r="U1185" s="5" t="s">
        <v>294</v>
      </c>
      <c r="V1185" s="28" t="s">
        <v>170</v>
      </c>
      <c r="W1185" s="7" t="s">
        <v>1189</v>
      </c>
      <c r="X1185" s="7" t="s">
        <v>38</v>
      </c>
      <c r="Y1185" s="5" t="s">
        <v>172</v>
      </c>
      <c r="Z1185" s="5" t="s">
        <v>296</v>
      </c>
      <c r="AA1185" s="6" t="s">
        <v>38</v>
      </c>
      <c r="AB1185" s="6" t="s">
        <v>38</v>
      </c>
      <c r="AC1185" s="6" t="s">
        <v>38</v>
      </c>
      <c r="AD1185" s="6" t="s">
        <v>38</v>
      </c>
      <c r="AE1185" s="6" t="s">
        <v>38</v>
      </c>
    </row>
    <row r="1186">
      <c r="A1186" s="28" t="s">
        <v>4187</v>
      </c>
      <c r="B1186" s="6" t="s">
        <v>4188</v>
      </c>
      <c r="C1186" s="6" t="s">
        <v>273</v>
      </c>
      <c r="D1186" s="7" t="s">
        <v>34</v>
      </c>
      <c r="E1186" s="28" t="s">
        <v>35</v>
      </c>
      <c r="F1186" s="5" t="s">
        <v>22</v>
      </c>
      <c r="G1186" s="6" t="s">
        <v>164</v>
      </c>
      <c r="H1186" s="6" t="s">
        <v>38</v>
      </c>
      <c r="I1186" s="6" t="s">
        <v>38</v>
      </c>
      <c r="J1186" s="8" t="s">
        <v>291</v>
      </c>
      <c r="K1186" s="5" t="s">
        <v>292</v>
      </c>
      <c r="L1186" s="7" t="s">
        <v>286</v>
      </c>
      <c r="M1186" s="9">
        <v>0</v>
      </c>
      <c r="N1186" s="5" t="s">
        <v>254</v>
      </c>
      <c r="O1186" s="31">
        <v>43406.9025179745</v>
      </c>
      <c r="P1186" s="32">
        <v>43407.2883448264</v>
      </c>
      <c r="Q1186" s="28" t="s">
        <v>38</v>
      </c>
      <c r="R1186" s="29" t="s">
        <v>38</v>
      </c>
      <c r="S1186" s="28" t="s">
        <v>145</v>
      </c>
      <c r="T1186" s="28" t="s">
        <v>293</v>
      </c>
      <c r="U1186" s="5" t="s">
        <v>294</v>
      </c>
      <c r="V1186" s="28" t="s">
        <v>170</v>
      </c>
      <c r="W1186" s="7" t="s">
        <v>1192</v>
      </c>
      <c r="X1186" s="7" t="s">
        <v>38</v>
      </c>
      <c r="Y1186" s="5" t="s">
        <v>172</v>
      </c>
      <c r="Z1186" s="5" t="s">
        <v>296</v>
      </c>
      <c r="AA1186" s="6" t="s">
        <v>38</v>
      </c>
      <c r="AB1186" s="6" t="s">
        <v>38</v>
      </c>
      <c r="AC1186" s="6" t="s">
        <v>38</v>
      </c>
      <c r="AD1186" s="6" t="s">
        <v>38</v>
      </c>
      <c r="AE1186" s="6" t="s">
        <v>38</v>
      </c>
    </row>
    <row r="1187">
      <c r="A1187" s="28" t="s">
        <v>4189</v>
      </c>
      <c r="B1187" s="6" t="s">
        <v>4190</v>
      </c>
      <c r="C1187" s="6" t="s">
        <v>273</v>
      </c>
      <c r="D1187" s="7" t="s">
        <v>34</v>
      </c>
      <c r="E1187" s="28" t="s">
        <v>35</v>
      </c>
      <c r="F1187" s="5" t="s">
        <v>22</v>
      </c>
      <c r="G1187" s="6" t="s">
        <v>164</v>
      </c>
      <c r="H1187" s="6" t="s">
        <v>38</v>
      </c>
      <c r="I1187" s="6" t="s">
        <v>38</v>
      </c>
      <c r="J1187" s="8" t="s">
        <v>495</v>
      </c>
      <c r="K1187" s="5" t="s">
        <v>496</v>
      </c>
      <c r="L1187" s="7" t="s">
        <v>497</v>
      </c>
      <c r="M1187" s="9">
        <v>0</v>
      </c>
      <c r="N1187" s="5" t="s">
        <v>254</v>
      </c>
      <c r="O1187" s="31">
        <v>43406.9025280903</v>
      </c>
      <c r="P1187" s="32">
        <v>43407.2883448264</v>
      </c>
      <c r="Q1187" s="28" t="s">
        <v>38</v>
      </c>
      <c r="R1187" s="29" t="s">
        <v>38</v>
      </c>
      <c r="S1187" s="28" t="s">
        <v>145</v>
      </c>
      <c r="T1187" s="28" t="s">
        <v>352</v>
      </c>
      <c r="U1187" s="5" t="s">
        <v>294</v>
      </c>
      <c r="V1187" s="28" t="s">
        <v>170</v>
      </c>
      <c r="W1187" s="7" t="s">
        <v>1242</v>
      </c>
      <c r="X1187" s="7" t="s">
        <v>38</v>
      </c>
      <c r="Y1187" s="5" t="s">
        <v>172</v>
      </c>
      <c r="Z1187" s="5" t="s">
        <v>901</v>
      </c>
      <c r="AA1187" s="6" t="s">
        <v>38</v>
      </c>
      <c r="AB1187" s="6" t="s">
        <v>38</v>
      </c>
      <c r="AC1187" s="6" t="s">
        <v>38</v>
      </c>
      <c r="AD1187" s="6" t="s">
        <v>38</v>
      </c>
      <c r="AE1187" s="6" t="s">
        <v>38</v>
      </c>
    </row>
    <row r="1188">
      <c r="A1188" s="28" t="s">
        <v>4191</v>
      </c>
      <c r="B1188" s="6" t="s">
        <v>4192</v>
      </c>
      <c r="C1188" s="6" t="s">
        <v>273</v>
      </c>
      <c r="D1188" s="7" t="s">
        <v>4177</v>
      </c>
      <c r="E1188" s="28" t="s">
        <v>4178</v>
      </c>
      <c r="F1188" s="5" t="s">
        <v>22</v>
      </c>
      <c r="G1188" s="6" t="s">
        <v>164</v>
      </c>
      <c r="H1188" s="6" t="s">
        <v>38</v>
      </c>
      <c r="I1188" s="6" t="s">
        <v>38</v>
      </c>
      <c r="J1188" s="8" t="s">
        <v>1453</v>
      </c>
      <c r="K1188" s="5" t="s">
        <v>1454</v>
      </c>
      <c r="L1188" s="7" t="s">
        <v>497</v>
      </c>
      <c r="M1188" s="9">
        <v>75860</v>
      </c>
      <c r="N1188" s="5" t="s">
        <v>60</v>
      </c>
      <c r="O1188" s="31">
        <v>43406.9025392708</v>
      </c>
      <c r="P1188" s="32">
        <v>43407.2883448264</v>
      </c>
      <c r="Q1188" s="28" t="s">
        <v>38</v>
      </c>
      <c r="R1188" s="29" t="s">
        <v>38</v>
      </c>
      <c r="S1188" s="28" t="s">
        <v>145</v>
      </c>
      <c r="T1188" s="28" t="s">
        <v>520</v>
      </c>
      <c r="U1188" s="5" t="s">
        <v>294</v>
      </c>
      <c r="V1188" s="28" t="s">
        <v>170</v>
      </c>
      <c r="W1188" s="7" t="s">
        <v>1192</v>
      </c>
      <c r="X1188" s="7" t="s">
        <v>38</v>
      </c>
      <c r="Y1188" s="5" t="s">
        <v>172</v>
      </c>
      <c r="Z1188" s="5" t="s">
        <v>38</v>
      </c>
      <c r="AA1188" s="6" t="s">
        <v>38</v>
      </c>
      <c r="AB1188" s="6" t="s">
        <v>38</v>
      </c>
      <c r="AC1188" s="6" t="s">
        <v>38</v>
      </c>
      <c r="AD1188" s="6" t="s">
        <v>38</v>
      </c>
      <c r="AE1188" s="6" t="s">
        <v>38</v>
      </c>
    </row>
    <row r="1189">
      <c r="A1189" s="28" t="s">
        <v>4193</v>
      </c>
      <c r="B1189" s="6" t="s">
        <v>4194</v>
      </c>
      <c r="C1189" s="6" t="s">
        <v>273</v>
      </c>
      <c r="D1189" s="7" t="s">
        <v>34</v>
      </c>
      <c r="E1189" s="28" t="s">
        <v>35</v>
      </c>
      <c r="F1189" s="5" t="s">
        <v>22</v>
      </c>
      <c r="G1189" s="6" t="s">
        <v>164</v>
      </c>
      <c r="H1189" s="6" t="s">
        <v>38</v>
      </c>
      <c r="I1189" s="6" t="s">
        <v>38</v>
      </c>
      <c r="J1189" s="8" t="s">
        <v>291</v>
      </c>
      <c r="K1189" s="5" t="s">
        <v>292</v>
      </c>
      <c r="L1189" s="7" t="s">
        <v>286</v>
      </c>
      <c r="M1189" s="9">
        <v>0</v>
      </c>
      <c r="N1189" s="5" t="s">
        <v>254</v>
      </c>
      <c r="O1189" s="31">
        <v>43406.9025503125</v>
      </c>
      <c r="P1189" s="32">
        <v>43407.2883449884</v>
      </c>
      <c r="Q1189" s="28" t="s">
        <v>38</v>
      </c>
      <c r="R1189" s="29" t="s">
        <v>38</v>
      </c>
      <c r="S1189" s="28" t="s">
        <v>145</v>
      </c>
      <c r="T1189" s="28" t="s">
        <v>293</v>
      </c>
      <c r="U1189" s="5" t="s">
        <v>294</v>
      </c>
      <c r="V1189" s="28" t="s">
        <v>170</v>
      </c>
      <c r="W1189" s="7" t="s">
        <v>1226</v>
      </c>
      <c r="X1189" s="7" t="s">
        <v>38</v>
      </c>
      <c r="Y1189" s="5" t="s">
        <v>172</v>
      </c>
      <c r="Z1189" s="5" t="s">
        <v>296</v>
      </c>
      <c r="AA1189" s="6" t="s">
        <v>38</v>
      </c>
      <c r="AB1189" s="6" t="s">
        <v>38</v>
      </c>
      <c r="AC1189" s="6" t="s">
        <v>38</v>
      </c>
      <c r="AD1189" s="6" t="s">
        <v>38</v>
      </c>
      <c r="AE1189" s="6" t="s">
        <v>38</v>
      </c>
    </row>
    <row r="1190">
      <c r="A1190" s="28" t="s">
        <v>4195</v>
      </c>
      <c r="B1190" s="6" t="s">
        <v>4196</v>
      </c>
      <c r="C1190" s="6" t="s">
        <v>273</v>
      </c>
      <c r="D1190" s="7" t="s">
        <v>4177</v>
      </c>
      <c r="E1190" s="28" t="s">
        <v>4178</v>
      </c>
      <c r="F1190" s="5" t="s">
        <v>22</v>
      </c>
      <c r="G1190" s="6" t="s">
        <v>164</v>
      </c>
      <c r="H1190" s="6" t="s">
        <v>38</v>
      </c>
      <c r="I1190" s="6" t="s">
        <v>38</v>
      </c>
      <c r="J1190" s="8" t="s">
        <v>1453</v>
      </c>
      <c r="K1190" s="5" t="s">
        <v>1454</v>
      </c>
      <c r="L1190" s="7" t="s">
        <v>497</v>
      </c>
      <c r="M1190" s="9">
        <v>75880</v>
      </c>
      <c r="N1190" s="5" t="s">
        <v>60</v>
      </c>
      <c r="O1190" s="31">
        <v>43406.9025613079</v>
      </c>
      <c r="P1190" s="32">
        <v>43407.2883449884</v>
      </c>
      <c r="Q1190" s="28" t="s">
        <v>38</v>
      </c>
      <c r="R1190" s="29" t="s">
        <v>38</v>
      </c>
      <c r="S1190" s="28" t="s">
        <v>145</v>
      </c>
      <c r="T1190" s="28" t="s">
        <v>520</v>
      </c>
      <c r="U1190" s="5" t="s">
        <v>294</v>
      </c>
      <c r="V1190" s="28" t="s">
        <v>170</v>
      </c>
      <c r="W1190" s="7" t="s">
        <v>1226</v>
      </c>
      <c r="X1190" s="7" t="s">
        <v>38</v>
      </c>
      <c r="Y1190" s="5" t="s">
        <v>172</v>
      </c>
      <c r="Z1190" s="5" t="s">
        <v>38</v>
      </c>
      <c r="AA1190" s="6" t="s">
        <v>38</v>
      </c>
      <c r="AB1190" s="6" t="s">
        <v>38</v>
      </c>
      <c r="AC1190" s="6" t="s">
        <v>38</v>
      </c>
      <c r="AD1190" s="6" t="s">
        <v>38</v>
      </c>
      <c r="AE1190" s="6" t="s">
        <v>38</v>
      </c>
    </row>
    <row r="1191">
      <c r="A1191" s="28" t="s">
        <v>4197</v>
      </c>
      <c r="B1191" s="6" t="s">
        <v>4198</v>
      </c>
      <c r="C1191" s="6" t="s">
        <v>273</v>
      </c>
      <c r="D1191" s="7" t="s">
        <v>34</v>
      </c>
      <c r="E1191" s="28" t="s">
        <v>35</v>
      </c>
      <c r="F1191" s="5" t="s">
        <v>22</v>
      </c>
      <c r="G1191" s="6" t="s">
        <v>164</v>
      </c>
      <c r="H1191" s="6" t="s">
        <v>38</v>
      </c>
      <c r="I1191" s="6" t="s">
        <v>38</v>
      </c>
      <c r="J1191" s="8" t="s">
        <v>291</v>
      </c>
      <c r="K1191" s="5" t="s">
        <v>292</v>
      </c>
      <c r="L1191" s="7" t="s">
        <v>286</v>
      </c>
      <c r="M1191" s="9">
        <v>0</v>
      </c>
      <c r="N1191" s="5" t="s">
        <v>254</v>
      </c>
      <c r="O1191" s="31">
        <v>43406.9025726852</v>
      </c>
      <c r="P1191" s="32">
        <v>43407.2883449884</v>
      </c>
      <c r="Q1191" s="28" t="s">
        <v>38</v>
      </c>
      <c r="R1191" s="29" t="s">
        <v>38</v>
      </c>
      <c r="S1191" s="28" t="s">
        <v>145</v>
      </c>
      <c r="T1191" s="28" t="s">
        <v>293</v>
      </c>
      <c r="U1191" s="5" t="s">
        <v>294</v>
      </c>
      <c r="V1191" s="28" t="s">
        <v>170</v>
      </c>
      <c r="W1191" s="7" t="s">
        <v>1235</v>
      </c>
      <c r="X1191" s="7" t="s">
        <v>38</v>
      </c>
      <c r="Y1191" s="5" t="s">
        <v>172</v>
      </c>
      <c r="Z1191" s="5" t="s">
        <v>296</v>
      </c>
      <c r="AA1191" s="6" t="s">
        <v>38</v>
      </c>
      <c r="AB1191" s="6" t="s">
        <v>38</v>
      </c>
      <c r="AC1191" s="6" t="s">
        <v>38</v>
      </c>
      <c r="AD1191" s="6" t="s">
        <v>38</v>
      </c>
      <c r="AE1191" s="6" t="s">
        <v>38</v>
      </c>
    </row>
    <row r="1192">
      <c r="A1192" s="28" t="s">
        <v>4199</v>
      </c>
      <c r="B1192" s="6" t="s">
        <v>4200</v>
      </c>
      <c r="C1192" s="6" t="s">
        <v>273</v>
      </c>
      <c r="D1192" s="7" t="s">
        <v>4177</v>
      </c>
      <c r="E1192" s="28" t="s">
        <v>4178</v>
      </c>
      <c r="F1192" s="5" t="s">
        <v>22</v>
      </c>
      <c r="G1192" s="6" t="s">
        <v>164</v>
      </c>
      <c r="H1192" s="6" t="s">
        <v>38</v>
      </c>
      <c r="I1192" s="6" t="s">
        <v>38</v>
      </c>
      <c r="J1192" s="8" t="s">
        <v>1453</v>
      </c>
      <c r="K1192" s="5" t="s">
        <v>1454</v>
      </c>
      <c r="L1192" s="7" t="s">
        <v>497</v>
      </c>
      <c r="M1192" s="9">
        <v>75900</v>
      </c>
      <c r="N1192" s="5" t="s">
        <v>60</v>
      </c>
      <c r="O1192" s="31">
        <v>43406.9025835301</v>
      </c>
      <c r="P1192" s="32">
        <v>43407.2883451736</v>
      </c>
      <c r="Q1192" s="28" t="s">
        <v>38</v>
      </c>
      <c r="R1192" s="29" t="s">
        <v>38</v>
      </c>
      <c r="S1192" s="28" t="s">
        <v>145</v>
      </c>
      <c r="T1192" s="28" t="s">
        <v>520</v>
      </c>
      <c r="U1192" s="5" t="s">
        <v>294</v>
      </c>
      <c r="V1192" s="28" t="s">
        <v>170</v>
      </c>
      <c r="W1192" s="7" t="s">
        <v>1235</v>
      </c>
      <c r="X1192" s="7" t="s">
        <v>38</v>
      </c>
      <c r="Y1192" s="5" t="s">
        <v>172</v>
      </c>
      <c r="Z1192" s="5" t="s">
        <v>38</v>
      </c>
      <c r="AA1192" s="6" t="s">
        <v>38</v>
      </c>
      <c r="AB1192" s="6" t="s">
        <v>38</v>
      </c>
      <c r="AC1192" s="6" t="s">
        <v>38</v>
      </c>
      <c r="AD1192" s="6" t="s">
        <v>38</v>
      </c>
      <c r="AE1192" s="6" t="s">
        <v>38</v>
      </c>
    </row>
    <row r="1193">
      <c r="A1193" s="28" t="s">
        <v>4201</v>
      </c>
      <c r="B1193" s="6" t="s">
        <v>4202</v>
      </c>
      <c r="C1193" s="6" t="s">
        <v>273</v>
      </c>
      <c r="D1193" s="7" t="s">
        <v>4177</v>
      </c>
      <c r="E1193" s="28" t="s">
        <v>4178</v>
      </c>
      <c r="F1193" s="5" t="s">
        <v>264</v>
      </c>
      <c r="G1193" s="6" t="s">
        <v>265</v>
      </c>
      <c r="H1193" s="6" t="s">
        <v>38</v>
      </c>
      <c r="I1193" s="6" t="s">
        <v>38</v>
      </c>
      <c r="J1193" s="8" t="s">
        <v>489</v>
      </c>
      <c r="K1193" s="5" t="s">
        <v>490</v>
      </c>
      <c r="L1193" s="7" t="s">
        <v>269</v>
      </c>
      <c r="M1193" s="9">
        <v>75910</v>
      </c>
      <c r="N1193" s="5" t="s">
        <v>60</v>
      </c>
      <c r="O1193" s="31">
        <v>43406.9025947106</v>
      </c>
      <c r="P1193" s="32">
        <v>43407.2885049769</v>
      </c>
      <c r="Q1193" s="28" t="s">
        <v>38</v>
      </c>
      <c r="R1193" s="29" t="s">
        <v>4203</v>
      </c>
      <c r="S1193" s="28" t="s">
        <v>38</v>
      </c>
      <c r="T1193" s="28" t="s">
        <v>38</v>
      </c>
      <c r="U1193" s="5" t="s">
        <v>38</v>
      </c>
      <c r="V1193" s="28" t="s">
        <v>170</v>
      </c>
      <c r="W1193" s="7" t="s">
        <v>38</v>
      </c>
      <c r="X1193" s="7" t="s">
        <v>38</v>
      </c>
      <c r="Y1193" s="5" t="s">
        <v>38</v>
      </c>
      <c r="Z1193" s="5" t="s">
        <v>38</v>
      </c>
      <c r="AA1193" s="6" t="s">
        <v>38</v>
      </c>
      <c r="AB1193" s="6" t="s">
        <v>38</v>
      </c>
      <c r="AC1193" s="6" t="s">
        <v>38</v>
      </c>
      <c r="AD1193" s="6" t="s">
        <v>38</v>
      </c>
      <c r="AE1193" s="6" t="s">
        <v>38</v>
      </c>
    </row>
    <row r="1194">
      <c r="A1194" s="28" t="s">
        <v>4204</v>
      </c>
      <c r="B1194" s="6" t="s">
        <v>4205</v>
      </c>
      <c r="C1194" s="6" t="s">
        <v>273</v>
      </c>
      <c r="D1194" s="7" t="s">
        <v>4177</v>
      </c>
      <c r="E1194" s="28" t="s">
        <v>4178</v>
      </c>
      <c r="F1194" s="5" t="s">
        <v>22</v>
      </c>
      <c r="G1194" s="6" t="s">
        <v>164</v>
      </c>
      <c r="H1194" s="6" t="s">
        <v>38</v>
      </c>
      <c r="I1194" s="6" t="s">
        <v>38</v>
      </c>
      <c r="J1194" s="8" t="s">
        <v>495</v>
      </c>
      <c r="K1194" s="5" t="s">
        <v>496</v>
      </c>
      <c r="L1194" s="7" t="s">
        <v>497</v>
      </c>
      <c r="M1194" s="9">
        <v>75920</v>
      </c>
      <c r="N1194" s="5" t="s">
        <v>60</v>
      </c>
      <c r="O1194" s="31">
        <v>43406.9025948727</v>
      </c>
      <c r="P1194" s="32">
        <v>43407.2935327546</v>
      </c>
      <c r="Q1194" s="28" t="s">
        <v>38</v>
      </c>
      <c r="R1194" s="29" t="s">
        <v>38</v>
      </c>
      <c r="S1194" s="28" t="s">
        <v>145</v>
      </c>
      <c r="T1194" s="28" t="s">
        <v>352</v>
      </c>
      <c r="U1194" s="5" t="s">
        <v>294</v>
      </c>
      <c r="V1194" s="28" t="s">
        <v>170</v>
      </c>
      <c r="W1194" s="7" t="s">
        <v>1245</v>
      </c>
      <c r="X1194" s="7" t="s">
        <v>38</v>
      </c>
      <c r="Y1194" s="5" t="s">
        <v>172</v>
      </c>
      <c r="Z1194" s="5" t="s">
        <v>38</v>
      </c>
      <c r="AA1194" s="6" t="s">
        <v>38</v>
      </c>
      <c r="AB1194" s="6" t="s">
        <v>38</v>
      </c>
      <c r="AC1194" s="6" t="s">
        <v>38</v>
      </c>
      <c r="AD1194" s="6" t="s">
        <v>38</v>
      </c>
      <c r="AE1194" s="6" t="s">
        <v>38</v>
      </c>
    </row>
    <row r="1195">
      <c r="A1195" s="28" t="s">
        <v>4206</v>
      </c>
      <c r="B1195" s="6" t="s">
        <v>4207</v>
      </c>
      <c r="C1195" s="6" t="s">
        <v>273</v>
      </c>
      <c r="D1195" s="7" t="s">
        <v>34</v>
      </c>
      <c r="E1195" s="28" t="s">
        <v>35</v>
      </c>
      <c r="F1195" s="5" t="s">
        <v>22</v>
      </c>
      <c r="G1195" s="6" t="s">
        <v>164</v>
      </c>
      <c r="H1195" s="6" t="s">
        <v>38</v>
      </c>
      <c r="I1195" s="6" t="s">
        <v>38</v>
      </c>
      <c r="J1195" s="8" t="s">
        <v>291</v>
      </c>
      <c r="K1195" s="5" t="s">
        <v>292</v>
      </c>
      <c r="L1195" s="7" t="s">
        <v>286</v>
      </c>
      <c r="M1195" s="9">
        <v>0</v>
      </c>
      <c r="N1195" s="5" t="s">
        <v>254</v>
      </c>
      <c r="O1195" s="31">
        <v>43406.9026059028</v>
      </c>
      <c r="P1195" s="32">
        <v>43407.2885045949</v>
      </c>
      <c r="Q1195" s="28" t="s">
        <v>38</v>
      </c>
      <c r="R1195" s="29" t="s">
        <v>38</v>
      </c>
      <c r="S1195" s="28" t="s">
        <v>145</v>
      </c>
      <c r="T1195" s="28" t="s">
        <v>293</v>
      </c>
      <c r="U1195" s="5" t="s">
        <v>294</v>
      </c>
      <c r="V1195" s="28" t="s">
        <v>170</v>
      </c>
      <c r="W1195" s="7" t="s">
        <v>1329</v>
      </c>
      <c r="X1195" s="7" t="s">
        <v>38</v>
      </c>
      <c r="Y1195" s="5" t="s">
        <v>172</v>
      </c>
      <c r="Z1195" s="5" t="s">
        <v>296</v>
      </c>
      <c r="AA1195" s="6" t="s">
        <v>38</v>
      </c>
      <c r="AB1195" s="6" t="s">
        <v>38</v>
      </c>
      <c r="AC1195" s="6" t="s">
        <v>38</v>
      </c>
      <c r="AD1195" s="6" t="s">
        <v>38</v>
      </c>
      <c r="AE1195" s="6" t="s">
        <v>38</v>
      </c>
    </row>
    <row r="1196">
      <c r="A1196" s="28" t="s">
        <v>4208</v>
      </c>
      <c r="B1196" s="6" t="s">
        <v>4209</v>
      </c>
      <c r="C1196" s="6" t="s">
        <v>273</v>
      </c>
      <c r="D1196" s="7" t="s">
        <v>4177</v>
      </c>
      <c r="E1196" s="28" t="s">
        <v>4178</v>
      </c>
      <c r="F1196" s="5" t="s">
        <v>22</v>
      </c>
      <c r="G1196" s="6" t="s">
        <v>164</v>
      </c>
      <c r="H1196" s="6" t="s">
        <v>38</v>
      </c>
      <c r="I1196" s="6" t="s">
        <v>38</v>
      </c>
      <c r="J1196" s="8" t="s">
        <v>1453</v>
      </c>
      <c r="K1196" s="5" t="s">
        <v>1454</v>
      </c>
      <c r="L1196" s="7" t="s">
        <v>497</v>
      </c>
      <c r="M1196" s="9">
        <v>75940</v>
      </c>
      <c r="N1196" s="5" t="s">
        <v>60</v>
      </c>
      <c r="O1196" s="31">
        <v>43406.9026165509</v>
      </c>
      <c r="P1196" s="32">
        <v>43407.2885045949</v>
      </c>
      <c r="Q1196" s="28" t="s">
        <v>38</v>
      </c>
      <c r="R1196" s="29" t="s">
        <v>38</v>
      </c>
      <c r="S1196" s="28" t="s">
        <v>145</v>
      </c>
      <c r="T1196" s="28" t="s">
        <v>520</v>
      </c>
      <c r="U1196" s="5" t="s">
        <v>294</v>
      </c>
      <c r="V1196" s="28" t="s">
        <v>170</v>
      </c>
      <c r="W1196" s="7" t="s">
        <v>1329</v>
      </c>
      <c r="X1196" s="7" t="s">
        <v>38</v>
      </c>
      <c r="Y1196" s="5" t="s">
        <v>172</v>
      </c>
      <c r="Z1196" s="5" t="s">
        <v>38</v>
      </c>
      <c r="AA1196" s="6" t="s">
        <v>38</v>
      </c>
      <c r="AB1196" s="6" t="s">
        <v>38</v>
      </c>
      <c r="AC1196" s="6" t="s">
        <v>38</v>
      </c>
      <c r="AD1196" s="6" t="s">
        <v>38</v>
      </c>
      <c r="AE1196" s="6" t="s">
        <v>38</v>
      </c>
    </row>
    <row r="1197">
      <c r="A1197" s="28" t="s">
        <v>4210</v>
      </c>
      <c r="B1197" s="6" t="s">
        <v>4211</v>
      </c>
      <c r="C1197" s="6" t="s">
        <v>273</v>
      </c>
      <c r="D1197" s="7" t="s">
        <v>4177</v>
      </c>
      <c r="E1197" s="28" t="s">
        <v>4178</v>
      </c>
      <c r="F1197" s="5" t="s">
        <v>22</v>
      </c>
      <c r="G1197" s="6" t="s">
        <v>164</v>
      </c>
      <c r="H1197" s="6" t="s">
        <v>38</v>
      </c>
      <c r="I1197" s="6" t="s">
        <v>38</v>
      </c>
      <c r="J1197" s="8" t="s">
        <v>543</v>
      </c>
      <c r="K1197" s="5" t="s">
        <v>544</v>
      </c>
      <c r="L1197" s="7" t="s">
        <v>545</v>
      </c>
      <c r="M1197" s="9">
        <v>75950</v>
      </c>
      <c r="N1197" s="5" t="s">
        <v>60</v>
      </c>
      <c r="O1197" s="31">
        <v>43406.9026271991</v>
      </c>
      <c r="P1197" s="32">
        <v>43407.2885047801</v>
      </c>
      <c r="Q1197" s="28" t="s">
        <v>38</v>
      </c>
      <c r="R1197" s="29" t="s">
        <v>38</v>
      </c>
      <c r="S1197" s="28" t="s">
        <v>145</v>
      </c>
      <c r="T1197" s="28" t="s">
        <v>546</v>
      </c>
      <c r="U1197" s="5" t="s">
        <v>294</v>
      </c>
      <c r="V1197" s="28" t="s">
        <v>170</v>
      </c>
      <c r="W1197" s="7" t="s">
        <v>920</v>
      </c>
      <c r="X1197" s="7" t="s">
        <v>38</v>
      </c>
      <c r="Y1197" s="5" t="s">
        <v>172</v>
      </c>
      <c r="Z1197" s="5" t="s">
        <v>38</v>
      </c>
      <c r="AA1197" s="6" t="s">
        <v>38</v>
      </c>
      <c r="AB1197" s="6" t="s">
        <v>38</v>
      </c>
      <c r="AC1197" s="6" t="s">
        <v>38</v>
      </c>
      <c r="AD1197" s="6" t="s">
        <v>38</v>
      </c>
      <c r="AE1197" s="6" t="s">
        <v>38</v>
      </c>
    </row>
    <row r="1198">
      <c r="A1198" s="28" t="s">
        <v>4212</v>
      </c>
      <c r="B1198" s="6" t="s">
        <v>4213</v>
      </c>
      <c r="C1198" s="6" t="s">
        <v>4105</v>
      </c>
      <c r="D1198" s="7" t="s">
        <v>4172</v>
      </c>
      <c r="E1198" s="28" t="s">
        <v>4173</v>
      </c>
      <c r="F1198" s="5" t="s">
        <v>264</v>
      </c>
      <c r="G1198" s="6" t="s">
        <v>164</v>
      </c>
      <c r="H1198" s="6" t="s">
        <v>38</v>
      </c>
      <c r="I1198" s="6" t="s">
        <v>38</v>
      </c>
      <c r="J1198" s="8" t="s">
        <v>3898</v>
      </c>
      <c r="K1198" s="5" t="s">
        <v>3899</v>
      </c>
      <c r="L1198" s="7" t="s">
        <v>269</v>
      </c>
      <c r="M1198" s="9">
        <v>75960</v>
      </c>
      <c r="N1198" s="5" t="s">
        <v>60</v>
      </c>
      <c r="O1198" s="31">
        <v>43406.9049905093</v>
      </c>
      <c r="P1198" s="32">
        <v>43407.2278890046</v>
      </c>
      <c r="Q1198" s="28" t="s">
        <v>38</v>
      </c>
      <c r="R1198" s="29" t="s">
        <v>4214</v>
      </c>
      <c r="S1198" s="28" t="s">
        <v>145</v>
      </c>
      <c r="T1198" s="28" t="s">
        <v>414</v>
      </c>
      <c r="U1198" s="5" t="s">
        <v>38</v>
      </c>
      <c r="V1198" s="28" t="s">
        <v>407</v>
      </c>
      <c r="W1198" s="7" t="s">
        <v>38</v>
      </c>
      <c r="X1198" s="7" t="s">
        <v>38</v>
      </c>
      <c r="Y1198" s="5" t="s">
        <v>38</v>
      </c>
      <c r="Z1198" s="5" t="s">
        <v>38</v>
      </c>
      <c r="AA1198" s="6" t="s">
        <v>38</v>
      </c>
      <c r="AB1198" s="6" t="s">
        <v>38</v>
      </c>
      <c r="AC1198" s="6" t="s">
        <v>38</v>
      </c>
      <c r="AD1198" s="6" t="s">
        <v>38</v>
      </c>
      <c r="AE1198" s="6" t="s">
        <v>38</v>
      </c>
    </row>
    <row r="1199">
      <c r="A1199" s="28" t="s">
        <v>4215</v>
      </c>
      <c r="B1199" s="6" t="s">
        <v>4216</v>
      </c>
      <c r="C1199" s="6" t="s">
        <v>4105</v>
      </c>
      <c r="D1199" s="7" t="s">
        <v>4172</v>
      </c>
      <c r="E1199" s="28" t="s">
        <v>4173</v>
      </c>
      <c r="F1199" s="5" t="s">
        <v>22</v>
      </c>
      <c r="G1199" s="6" t="s">
        <v>164</v>
      </c>
      <c r="H1199" s="6" t="s">
        <v>38</v>
      </c>
      <c r="I1199" s="6" t="s">
        <v>38</v>
      </c>
      <c r="J1199" s="8" t="s">
        <v>411</v>
      </c>
      <c r="K1199" s="5" t="s">
        <v>412</v>
      </c>
      <c r="L1199" s="7" t="s">
        <v>413</v>
      </c>
      <c r="M1199" s="9">
        <v>75970</v>
      </c>
      <c r="N1199" s="5" t="s">
        <v>60</v>
      </c>
      <c r="O1199" s="31">
        <v>43406.9060668171</v>
      </c>
      <c r="P1199" s="32">
        <v>43407.2278890046</v>
      </c>
      <c r="Q1199" s="28" t="s">
        <v>38</v>
      </c>
      <c r="R1199" s="29" t="s">
        <v>38</v>
      </c>
      <c r="S1199" s="28" t="s">
        <v>145</v>
      </c>
      <c r="T1199" s="28" t="s">
        <v>414</v>
      </c>
      <c r="U1199" s="5" t="s">
        <v>317</v>
      </c>
      <c r="V1199" s="28" t="s">
        <v>407</v>
      </c>
      <c r="W1199" s="7" t="s">
        <v>4217</v>
      </c>
      <c r="X1199" s="7" t="s">
        <v>38</v>
      </c>
      <c r="Y1199" s="5" t="s">
        <v>172</v>
      </c>
      <c r="Z1199" s="5" t="s">
        <v>38</v>
      </c>
      <c r="AA1199" s="6" t="s">
        <v>38</v>
      </c>
      <c r="AB1199" s="6" t="s">
        <v>38</v>
      </c>
      <c r="AC1199" s="6" t="s">
        <v>38</v>
      </c>
      <c r="AD1199" s="6" t="s">
        <v>38</v>
      </c>
      <c r="AE1199" s="6" t="s">
        <v>38</v>
      </c>
    </row>
    <row r="1200">
      <c r="A1200" s="28" t="s">
        <v>4218</v>
      </c>
      <c r="B1200" s="6" t="s">
        <v>4219</v>
      </c>
      <c r="C1200" s="6" t="s">
        <v>4105</v>
      </c>
      <c r="D1200" s="7" t="s">
        <v>4172</v>
      </c>
      <c r="E1200" s="28" t="s">
        <v>4173</v>
      </c>
      <c r="F1200" s="5" t="s">
        <v>22</v>
      </c>
      <c r="G1200" s="6" t="s">
        <v>164</v>
      </c>
      <c r="H1200" s="6" t="s">
        <v>38</v>
      </c>
      <c r="I1200" s="6" t="s">
        <v>38</v>
      </c>
      <c r="J1200" s="8" t="s">
        <v>411</v>
      </c>
      <c r="K1200" s="5" t="s">
        <v>412</v>
      </c>
      <c r="L1200" s="7" t="s">
        <v>413</v>
      </c>
      <c r="M1200" s="9">
        <v>75980</v>
      </c>
      <c r="N1200" s="5" t="s">
        <v>60</v>
      </c>
      <c r="O1200" s="31">
        <v>43406.9073137384</v>
      </c>
      <c r="P1200" s="32">
        <v>43407.2278888542</v>
      </c>
      <c r="Q1200" s="28" t="s">
        <v>38</v>
      </c>
      <c r="R1200" s="29" t="s">
        <v>38</v>
      </c>
      <c r="S1200" s="28" t="s">
        <v>145</v>
      </c>
      <c r="T1200" s="28" t="s">
        <v>414</v>
      </c>
      <c r="U1200" s="5" t="s">
        <v>317</v>
      </c>
      <c r="V1200" s="28" t="s">
        <v>407</v>
      </c>
      <c r="W1200" s="7" t="s">
        <v>4220</v>
      </c>
      <c r="X1200" s="7" t="s">
        <v>38</v>
      </c>
      <c r="Y1200" s="5" t="s">
        <v>172</v>
      </c>
      <c r="Z1200" s="5" t="s">
        <v>38</v>
      </c>
      <c r="AA1200" s="6" t="s">
        <v>38</v>
      </c>
      <c r="AB1200" s="6" t="s">
        <v>38</v>
      </c>
      <c r="AC1200" s="6" t="s">
        <v>38</v>
      </c>
      <c r="AD1200" s="6" t="s">
        <v>38</v>
      </c>
      <c r="AE1200" s="6" t="s">
        <v>38</v>
      </c>
    </row>
    <row r="1201">
      <c r="A1201" s="28" t="s">
        <v>4221</v>
      </c>
      <c r="B1201" s="6" t="s">
        <v>4222</v>
      </c>
      <c r="C1201" s="6" t="s">
        <v>4105</v>
      </c>
      <c r="D1201" s="7" t="s">
        <v>4172</v>
      </c>
      <c r="E1201" s="28" t="s">
        <v>4173</v>
      </c>
      <c r="F1201" s="5" t="s">
        <v>22</v>
      </c>
      <c r="G1201" s="6" t="s">
        <v>164</v>
      </c>
      <c r="H1201" s="6" t="s">
        <v>38</v>
      </c>
      <c r="I1201" s="6" t="s">
        <v>38</v>
      </c>
      <c r="J1201" s="8" t="s">
        <v>754</v>
      </c>
      <c r="K1201" s="5" t="s">
        <v>755</v>
      </c>
      <c r="L1201" s="7" t="s">
        <v>733</v>
      </c>
      <c r="M1201" s="9">
        <v>75990</v>
      </c>
      <c r="N1201" s="5" t="s">
        <v>60</v>
      </c>
      <c r="O1201" s="31">
        <v>43406.9102969097</v>
      </c>
      <c r="P1201" s="32">
        <v>43407.2660819792</v>
      </c>
      <c r="Q1201" s="28" t="s">
        <v>38</v>
      </c>
      <c r="R1201" s="29" t="s">
        <v>38</v>
      </c>
      <c r="S1201" s="28" t="s">
        <v>145</v>
      </c>
      <c r="T1201" s="28" t="s">
        <v>523</v>
      </c>
      <c r="U1201" s="5" t="s">
        <v>294</v>
      </c>
      <c r="V1201" s="28" t="s">
        <v>170</v>
      </c>
      <c r="W1201" s="7" t="s">
        <v>1612</v>
      </c>
      <c r="X1201" s="7" t="s">
        <v>38</v>
      </c>
      <c r="Y1201" s="5" t="s">
        <v>172</v>
      </c>
      <c r="Z1201" s="5" t="s">
        <v>38</v>
      </c>
      <c r="AA1201" s="6" t="s">
        <v>38</v>
      </c>
      <c r="AB1201" s="6" t="s">
        <v>38</v>
      </c>
      <c r="AC1201" s="6" t="s">
        <v>38</v>
      </c>
      <c r="AD1201" s="6" t="s">
        <v>38</v>
      </c>
      <c r="AE1201" s="6" t="s">
        <v>38</v>
      </c>
    </row>
    <row r="1202">
      <c r="A1202" s="28" t="s">
        <v>4223</v>
      </c>
      <c r="B1202" s="6" t="s">
        <v>4224</v>
      </c>
      <c r="C1202" s="6" t="s">
        <v>514</v>
      </c>
      <c r="D1202" s="7" t="s">
        <v>1209</v>
      </c>
      <c r="E1202" s="28" t="s">
        <v>1210</v>
      </c>
      <c r="F1202" s="5" t="s">
        <v>1211</v>
      </c>
      <c r="G1202" s="6" t="s">
        <v>38</v>
      </c>
      <c r="H1202" s="6" t="s">
        <v>38</v>
      </c>
      <c r="I1202" s="6" t="s">
        <v>38</v>
      </c>
      <c r="J1202" s="8" t="s">
        <v>1212</v>
      </c>
      <c r="K1202" s="5" t="s">
        <v>1213</v>
      </c>
      <c r="L1202" s="7" t="s">
        <v>1214</v>
      </c>
      <c r="M1202" s="9">
        <v>76000</v>
      </c>
      <c r="N1202" s="5" t="s">
        <v>60</v>
      </c>
      <c r="O1202" s="31">
        <v>43406.9105890394</v>
      </c>
      <c r="P1202" s="32">
        <v>43406.9880372338</v>
      </c>
      <c r="Q1202" s="28" t="s">
        <v>38</v>
      </c>
      <c r="R1202" s="29" t="s">
        <v>4225</v>
      </c>
      <c r="S1202" s="28" t="s">
        <v>145</v>
      </c>
      <c r="T1202" s="28" t="s">
        <v>1216</v>
      </c>
      <c r="U1202" s="5" t="s">
        <v>1217</v>
      </c>
      <c r="V1202" s="28" t="s">
        <v>170</v>
      </c>
      <c r="W1202" s="7" t="s">
        <v>38</v>
      </c>
      <c r="X1202" s="7" t="s">
        <v>38</v>
      </c>
      <c r="Y1202" s="5" t="s">
        <v>38</v>
      </c>
      <c r="Z1202" s="5" t="s">
        <v>38</v>
      </c>
      <c r="AA1202" s="6" t="s">
        <v>38</v>
      </c>
      <c r="AB1202" s="6" t="s">
        <v>38</v>
      </c>
      <c r="AC1202" s="6" t="s">
        <v>38</v>
      </c>
      <c r="AD1202" s="6" t="s">
        <v>38</v>
      </c>
      <c r="AE1202" s="6" t="s">
        <v>38</v>
      </c>
    </row>
    <row r="1203">
      <c r="A1203" s="28" t="s">
        <v>4226</v>
      </c>
      <c r="B1203" s="6" t="s">
        <v>4227</v>
      </c>
      <c r="C1203" s="6" t="s">
        <v>4105</v>
      </c>
      <c r="D1203" s="7" t="s">
        <v>4172</v>
      </c>
      <c r="E1203" s="28" t="s">
        <v>4173</v>
      </c>
      <c r="F1203" s="5" t="s">
        <v>264</v>
      </c>
      <c r="G1203" s="6" t="s">
        <v>164</v>
      </c>
      <c r="H1203" s="6" t="s">
        <v>38</v>
      </c>
      <c r="I1203" s="6" t="s">
        <v>38</v>
      </c>
      <c r="J1203" s="8" t="s">
        <v>489</v>
      </c>
      <c r="K1203" s="5" t="s">
        <v>490</v>
      </c>
      <c r="L1203" s="7" t="s">
        <v>269</v>
      </c>
      <c r="M1203" s="9">
        <v>76010</v>
      </c>
      <c r="N1203" s="5" t="s">
        <v>60</v>
      </c>
      <c r="O1203" s="31">
        <v>43406.9117413542</v>
      </c>
      <c r="P1203" s="32">
        <v>43407.2925617245</v>
      </c>
      <c r="Q1203" s="28" t="s">
        <v>38</v>
      </c>
      <c r="R1203" s="29" t="s">
        <v>4228</v>
      </c>
      <c r="S1203" s="28" t="s">
        <v>145</v>
      </c>
      <c r="T1203" s="28" t="s">
        <v>523</v>
      </c>
      <c r="U1203" s="5" t="s">
        <v>38</v>
      </c>
      <c r="V1203" s="28" t="s">
        <v>170</v>
      </c>
      <c r="W1203" s="7" t="s">
        <v>38</v>
      </c>
      <c r="X1203" s="7" t="s">
        <v>38</v>
      </c>
      <c r="Y1203" s="5" t="s">
        <v>38</v>
      </c>
      <c r="Z1203" s="5" t="s">
        <v>38</v>
      </c>
      <c r="AA1203" s="6" t="s">
        <v>38</v>
      </c>
      <c r="AB1203" s="6" t="s">
        <v>38</v>
      </c>
      <c r="AC1203" s="6" t="s">
        <v>38</v>
      </c>
      <c r="AD1203" s="6" t="s">
        <v>38</v>
      </c>
      <c r="AE1203" s="6" t="s">
        <v>38</v>
      </c>
    </row>
    <row r="1204">
      <c r="A1204" s="28" t="s">
        <v>4229</v>
      </c>
      <c r="B1204" s="6" t="s">
        <v>4230</v>
      </c>
      <c r="C1204" s="6" t="s">
        <v>3256</v>
      </c>
      <c r="D1204" s="7" t="s">
        <v>3257</v>
      </c>
      <c r="E1204" s="28" t="s">
        <v>3258</v>
      </c>
      <c r="F1204" s="5" t="s">
        <v>1211</v>
      </c>
      <c r="G1204" s="6" t="s">
        <v>38</v>
      </c>
      <c r="H1204" s="6" t="s">
        <v>38</v>
      </c>
      <c r="I1204" s="6" t="s">
        <v>38</v>
      </c>
      <c r="J1204" s="8" t="s">
        <v>1212</v>
      </c>
      <c r="K1204" s="5" t="s">
        <v>1213</v>
      </c>
      <c r="L1204" s="7" t="s">
        <v>1214</v>
      </c>
      <c r="M1204" s="9">
        <v>76020</v>
      </c>
      <c r="N1204" s="5" t="s">
        <v>60</v>
      </c>
      <c r="O1204" s="31">
        <v>43406.9124316319</v>
      </c>
      <c r="P1204" s="32">
        <v>43407.2338917824</v>
      </c>
      <c r="Q1204" s="28" t="s">
        <v>38</v>
      </c>
      <c r="R1204" s="29" t="s">
        <v>4231</v>
      </c>
      <c r="S1204" s="28" t="s">
        <v>145</v>
      </c>
      <c r="T1204" s="28" t="s">
        <v>1216</v>
      </c>
      <c r="U1204" s="5" t="s">
        <v>1217</v>
      </c>
      <c r="V1204" s="28" t="s">
        <v>170</v>
      </c>
      <c r="W1204" s="7" t="s">
        <v>38</v>
      </c>
      <c r="X1204" s="7" t="s">
        <v>38</v>
      </c>
      <c r="Y1204" s="5" t="s">
        <v>38</v>
      </c>
      <c r="Z1204" s="5" t="s">
        <v>38</v>
      </c>
      <c r="AA1204" s="6" t="s">
        <v>38</v>
      </c>
      <c r="AB1204" s="6" t="s">
        <v>38</v>
      </c>
      <c r="AC1204" s="6" t="s">
        <v>38</v>
      </c>
      <c r="AD1204" s="6" t="s">
        <v>38</v>
      </c>
      <c r="AE1204" s="6" t="s">
        <v>38</v>
      </c>
    </row>
    <row r="1205">
      <c r="A1205" s="28" t="s">
        <v>4232</v>
      </c>
      <c r="B1205" s="6" t="s">
        <v>4233</v>
      </c>
      <c r="C1205" s="6" t="s">
        <v>514</v>
      </c>
      <c r="D1205" s="7" t="s">
        <v>1209</v>
      </c>
      <c r="E1205" s="28" t="s">
        <v>1210</v>
      </c>
      <c r="F1205" s="5" t="s">
        <v>264</v>
      </c>
      <c r="G1205" s="6" t="s">
        <v>265</v>
      </c>
      <c r="H1205" s="6" t="s">
        <v>38</v>
      </c>
      <c r="I1205" s="6" t="s">
        <v>38</v>
      </c>
      <c r="J1205" s="8" t="s">
        <v>489</v>
      </c>
      <c r="K1205" s="5" t="s">
        <v>490</v>
      </c>
      <c r="L1205" s="7" t="s">
        <v>269</v>
      </c>
      <c r="M1205" s="9">
        <v>76030</v>
      </c>
      <c r="N1205" s="5" t="s">
        <v>60</v>
      </c>
      <c r="O1205" s="31">
        <v>43406.9126405093</v>
      </c>
      <c r="P1205" s="32">
        <v>43407.3029821759</v>
      </c>
      <c r="Q1205" s="28" t="s">
        <v>38</v>
      </c>
      <c r="R1205" s="29" t="s">
        <v>4234</v>
      </c>
      <c r="S1205" s="28" t="s">
        <v>38</v>
      </c>
      <c r="T1205" s="28" t="s">
        <v>1216</v>
      </c>
      <c r="U1205" s="5" t="s">
        <v>38</v>
      </c>
      <c r="V1205" s="28" t="s">
        <v>170</v>
      </c>
      <c r="W1205" s="7" t="s">
        <v>38</v>
      </c>
      <c r="X1205" s="7" t="s">
        <v>38</v>
      </c>
      <c r="Y1205" s="5" t="s">
        <v>38</v>
      </c>
      <c r="Z1205" s="5" t="s">
        <v>38</v>
      </c>
      <c r="AA1205" s="6" t="s">
        <v>38</v>
      </c>
      <c r="AB1205" s="6" t="s">
        <v>38</v>
      </c>
      <c r="AC1205" s="6" t="s">
        <v>38</v>
      </c>
      <c r="AD1205" s="6" t="s">
        <v>38</v>
      </c>
      <c r="AE1205" s="6" t="s">
        <v>38</v>
      </c>
    </row>
    <row r="1206">
      <c r="A1206" s="28" t="s">
        <v>4235</v>
      </c>
      <c r="B1206" s="6" t="s">
        <v>4236</v>
      </c>
      <c r="C1206" s="6" t="s">
        <v>4105</v>
      </c>
      <c r="D1206" s="7" t="s">
        <v>4172</v>
      </c>
      <c r="E1206" s="28" t="s">
        <v>4173</v>
      </c>
      <c r="F1206" s="5" t="s">
        <v>22</v>
      </c>
      <c r="G1206" s="6" t="s">
        <v>164</v>
      </c>
      <c r="H1206" s="6" t="s">
        <v>38</v>
      </c>
      <c r="I1206" s="6" t="s">
        <v>38</v>
      </c>
      <c r="J1206" s="8" t="s">
        <v>754</v>
      </c>
      <c r="K1206" s="5" t="s">
        <v>755</v>
      </c>
      <c r="L1206" s="7" t="s">
        <v>733</v>
      </c>
      <c r="M1206" s="9">
        <v>728701</v>
      </c>
      <c r="N1206" s="5" t="s">
        <v>60</v>
      </c>
      <c r="O1206" s="31">
        <v>43406.9129714931</v>
      </c>
      <c r="P1206" s="32">
        <v>43407.2660819792</v>
      </c>
      <c r="Q1206" s="28" t="s">
        <v>38</v>
      </c>
      <c r="R1206" s="29" t="s">
        <v>38</v>
      </c>
      <c r="S1206" s="28" t="s">
        <v>145</v>
      </c>
      <c r="T1206" s="28" t="s">
        <v>523</v>
      </c>
      <c r="U1206" s="5" t="s">
        <v>294</v>
      </c>
      <c r="V1206" s="28" t="s">
        <v>170</v>
      </c>
      <c r="W1206" s="7" t="s">
        <v>2035</v>
      </c>
      <c r="X1206" s="7" t="s">
        <v>38</v>
      </c>
      <c r="Y1206" s="5" t="s">
        <v>172</v>
      </c>
      <c r="Z1206" s="5" t="s">
        <v>38</v>
      </c>
      <c r="AA1206" s="6" t="s">
        <v>38</v>
      </c>
      <c r="AB1206" s="6" t="s">
        <v>38</v>
      </c>
      <c r="AC1206" s="6" t="s">
        <v>38</v>
      </c>
      <c r="AD1206" s="6" t="s">
        <v>38</v>
      </c>
      <c r="AE1206" s="6" t="s">
        <v>38</v>
      </c>
    </row>
    <row r="1207">
      <c r="A1207" s="30" t="s">
        <v>4237</v>
      </c>
      <c r="B1207" s="6" t="s">
        <v>4238</v>
      </c>
      <c r="C1207" s="6" t="s">
        <v>2507</v>
      </c>
      <c r="D1207" s="7" t="s">
        <v>3121</v>
      </c>
      <c r="E1207" s="28" t="s">
        <v>3122</v>
      </c>
      <c r="F1207" s="5" t="s">
        <v>22</v>
      </c>
      <c r="G1207" s="6" t="s">
        <v>164</v>
      </c>
      <c r="H1207" s="6" t="s">
        <v>38</v>
      </c>
      <c r="I1207" s="6" t="s">
        <v>38</v>
      </c>
      <c r="J1207" s="8" t="s">
        <v>744</v>
      </c>
      <c r="K1207" s="5" t="s">
        <v>745</v>
      </c>
      <c r="L1207" s="7" t="s">
        <v>733</v>
      </c>
      <c r="M1207" s="9">
        <v>76050</v>
      </c>
      <c r="N1207" s="5" t="s">
        <v>90</v>
      </c>
      <c r="O1207" s="31">
        <v>43406.9131076042</v>
      </c>
      <c r="Q1207" s="28" t="s">
        <v>38</v>
      </c>
      <c r="R1207" s="29" t="s">
        <v>38</v>
      </c>
      <c r="S1207" s="28" t="s">
        <v>145</v>
      </c>
      <c r="T1207" s="28" t="s">
        <v>520</v>
      </c>
      <c r="U1207" s="5" t="s">
        <v>294</v>
      </c>
      <c r="V1207" s="28" t="s">
        <v>170</v>
      </c>
      <c r="W1207" s="7" t="s">
        <v>1635</v>
      </c>
      <c r="X1207" s="7" t="s">
        <v>38</v>
      </c>
      <c r="Y1207" s="5" t="s">
        <v>172</v>
      </c>
      <c r="Z1207" s="5" t="s">
        <v>38</v>
      </c>
      <c r="AA1207" s="6" t="s">
        <v>38</v>
      </c>
      <c r="AB1207" s="6" t="s">
        <v>38</v>
      </c>
      <c r="AC1207" s="6" t="s">
        <v>38</v>
      </c>
      <c r="AD1207" s="6" t="s">
        <v>38</v>
      </c>
      <c r="AE1207" s="6" t="s">
        <v>38</v>
      </c>
    </row>
    <row r="1208">
      <c r="A1208" s="30" t="s">
        <v>4239</v>
      </c>
      <c r="B1208" s="6" t="s">
        <v>4240</v>
      </c>
      <c r="C1208" s="6" t="s">
        <v>514</v>
      </c>
      <c r="D1208" s="7" t="s">
        <v>1209</v>
      </c>
      <c r="E1208" s="28" t="s">
        <v>1210</v>
      </c>
      <c r="F1208" s="5" t="s">
        <v>1211</v>
      </c>
      <c r="G1208" s="6" t="s">
        <v>38</v>
      </c>
      <c r="H1208" s="6" t="s">
        <v>38</v>
      </c>
      <c r="I1208" s="6" t="s">
        <v>38</v>
      </c>
      <c r="J1208" s="8" t="s">
        <v>1212</v>
      </c>
      <c r="K1208" s="5" t="s">
        <v>1213</v>
      </c>
      <c r="L1208" s="7" t="s">
        <v>1214</v>
      </c>
      <c r="M1208" s="9">
        <v>76060</v>
      </c>
      <c r="N1208" s="5" t="s">
        <v>90</v>
      </c>
      <c r="O1208" s="31">
        <v>43406.9137604977</v>
      </c>
      <c r="Q1208" s="28" t="s">
        <v>38</v>
      </c>
      <c r="R1208" s="29" t="s">
        <v>38</v>
      </c>
      <c r="S1208" s="28" t="s">
        <v>145</v>
      </c>
      <c r="T1208" s="28" t="s">
        <v>1216</v>
      </c>
      <c r="U1208" s="5" t="s">
        <v>1217</v>
      </c>
      <c r="V1208" s="28" t="s">
        <v>170</v>
      </c>
      <c r="W1208" s="7" t="s">
        <v>38</v>
      </c>
      <c r="X1208" s="7" t="s">
        <v>38</v>
      </c>
      <c r="Y1208" s="5" t="s">
        <v>38</v>
      </c>
      <c r="Z1208" s="5" t="s">
        <v>38</v>
      </c>
      <c r="AA1208" s="6" t="s">
        <v>38</v>
      </c>
      <c r="AB1208" s="6" t="s">
        <v>38</v>
      </c>
      <c r="AC1208" s="6" t="s">
        <v>38</v>
      </c>
      <c r="AD1208" s="6" t="s">
        <v>38</v>
      </c>
      <c r="AE1208" s="6" t="s">
        <v>38</v>
      </c>
    </row>
    <row r="1209">
      <c r="A1209" s="28" t="s">
        <v>4241</v>
      </c>
      <c r="B1209" s="6" t="s">
        <v>4242</v>
      </c>
      <c r="C1209" s="6" t="s">
        <v>4105</v>
      </c>
      <c r="D1209" s="7" t="s">
        <v>4172</v>
      </c>
      <c r="E1209" s="28" t="s">
        <v>4173</v>
      </c>
      <c r="F1209" s="5" t="s">
        <v>22</v>
      </c>
      <c r="G1209" s="6" t="s">
        <v>164</v>
      </c>
      <c r="H1209" s="6" t="s">
        <v>38</v>
      </c>
      <c r="I1209" s="6" t="s">
        <v>38</v>
      </c>
      <c r="J1209" s="8" t="s">
        <v>770</v>
      </c>
      <c r="K1209" s="5" t="s">
        <v>771</v>
      </c>
      <c r="L1209" s="7" t="s">
        <v>351</v>
      </c>
      <c r="M1209" s="9">
        <v>76070</v>
      </c>
      <c r="N1209" s="5" t="s">
        <v>60</v>
      </c>
      <c r="O1209" s="31">
        <v>43406.9161258102</v>
      </c>
      <c r="P1209" s="32">
        <v>43407.2660819792</v>
      </c>
      <c r="Q1209" s="28" t="s">
        <v>38</v>
      </c>
      <c r="R1209" s="29" t="s">
        <v>38</v>
      </c>
      <c r="S1209" s="28" t="s">
        <v>145</v>
      </c>
      <c r="T1209" s="28" t="s">
        <v>523</v>
      </c>
      <c r="U1209" s="5" t="s">
        <v>294</v>
      </c>
      <c r="V1209" s="28" t="s">
        <v>170</v>
      </c>
      <c r="W1209" s="7" t="s">
        <v>2038</v>
      </c>
      <c r="X1209" s="7" t="s">
        <v>38</v>
      </c>
      <c r="Y1209" s="5" t="s">
        <v>172</v>
      </c>
      <c r="Z1209" s="5" t="s">
        <v>38</v>
      </c>
      <c r="AA1209" s="6" t="s">
        <v>38</v>
      </c>
      <c r="AB1209" s="6" t="s">
        <v>38</v>
      </c>
      <c r="AC1209" s="6" t="s">
        <v>38</v>
      </c>
      <c r="AD1209" s="6" t="s">
        <v>38</v>
      </c>
      <c r="AE1209" s="6" t="s">
        <v>38</v>
      </c>
    </row>
    <row r="1210">
      <c r="A1210" s="28" t="s">
        <v>4243</v>
      </c>
      <c r="B1210" s="6" t="s">
        <v>4244</v>
      </c>
      <c r="C1210" s="6" t="s">
        <v>3256</v>
      </c>
      <c r="D1210" s="7" t="s">
        <v>3257</v>
      </c>
      <c r="E1210" s="28" t="s">
        <v>3258</v>
      </c>
      <c r="F1210" s="5" t="s">
        <v>1211</v>
      </c>
      <c r="G1210" s="6" t="s">
        <v>38</v>
      </c>
      <c r="H1210" s="6" t="s">
        <v>38</v>
      </c>
      <c r="I1210" s="6" t="s">
        <v>38</v>
      </c>
      <c r="J1210" s="8" t="s">
        <v>1212</v>
      </c>
      <c r="K1210" s="5" t="s">
        <v>1213</v>
      </c>
      <c r="L1210" s="7" t="s">
        <v>1214</v>
      </c>
      <c r="M1210" s="9">
        <v>76080</v>
      </c>
      <c r="N1210" s="5" t="s">
        <v>60</v>
      </c>
      <c r="O1210" s="31">
        <v>43406.9317665162</v>
      </c>
      <c r="P1210" s="32">
        <v>43407.2338919792</v>
      </c>
      <c r="Q1210" s="28" t="s">
        <v>38</v>
      </c>
      <c r="R1210" s="29" t="s">
        <v>4245</v>
      </c>
      <c r="S1210" s="28" t="s">
        <v>145</v>
      </c>
      <c r="T1210" s="28" t="s">
        <v>1216</v>
      </c>
      <c r="U1210" s="5" t="s">
        <v>1217</v>
      </c>
      <c r="V1210" s="28" t="s">
        <v>170</v>
      </c>
      <c r="W1210" s="7" t="s">
        <v>38</v>
      </c>
      <c r="X1210" s="7" t="s">
        <v>38</v>
      </c>
      <c r="Y1210" s="5" t="s">
        <v>38</v>
      </c>
      <c r="Z1210" s="5" t="s">
        <v>38</v>
      </c>
      <c r="AA1210" s="6" t="s">
        <v>38</v>
      </c>
      <c r="AB1210" s="6" t="s">
        <v>38</v>
      </c>
      <c r="AC1210" s="6" t="s">
        <v>38</v>
      </c>
      <c r="AD1210" s="6" t="s">
        <v>38</v>
      </c>
      <c r="AE1210" s="6" t="s">
        <v>38</v>
      </c>
    </row>
    <row r="1211">
      <c r="A1211" s="28" t="s">
        <v>4246</v>
      </c>
      <c r="B1211" s="6" t="s">
        <v>4247</v>
      </c>
      <c r="C1211" s="6" t="s">
        <v>514</v>
      </c>
      <c r="D1211" s="7" t="s">
        <v>1209</v>
      </c>
      <c r="E1211" s="28" t="s">
        <v>1210</v>
      </c>
      <c r="F1211" s="5" t="s">
        <v>1322</v>
      </c>
      <c r="G1211" s="6" t="s">
        <v>37</v>
      </c>
      <c r="H1211" s="6" t="s">
        <v>38</v>
      </c>
      <c r="I1211" s="6" t="s">
        <v>38</v>
      </c>
      <c r="J1211" s="8" t="s">
        <v>1323</v>
      </c>
      <c r="K1211" s="5" t="s">
        <v>1324</v>
      </c>
      <c r="L1211" s="7" t="s">
        <v>1325</v>
      </c>
      <c r="M1211" s="9">
        <v>0</v>
      </c>
      <c r="N1211" s="5" t="s">
        <v>66</v>
      </c>
      <c r="O1211" s="31">
        <v>43406.965081794</v>
      </c>
      <c r="P1211" s="32">
        <v>43432.3730479977</v>
      </c>
      <c r="Q1211" s="28" t="s">
        <v>38</v>
      </c>
      <c r="R1211" s="29" t="s">
        <v>38</v>
      </c>
      <c r="S1211" s="28" t="s">
        <v>145</v>
      </c>
      <c r="T1211" s="28" t="s">
        <v>1216</v>
      </c>
      <c r="U1211" s="5" t="s">
        <v>4248</v>
      </c>
      <c r="V1211" s="28" t="s">
        <v>170</v>
      </c>
      <c r="W1211" s="7" t="s">
        <v>38</v>
      </c>
      <c r="X1211" s="7" t="s">
        <v>38</v>
      </c>
      <c r="Y1211" s="5" t="s">
        <v>38</v>
      </c>
      <c r="Z1211" s="5" t="s">
        <v>38</v>
      </c>
      <c r="AA1211" s="6" t="s">
        <v>38</v>
      </c>
      <c r="AB1211" s="6" t="s">
        <v>38</v>
      </c>
      <c r="AC1211" s="6" t="s">
        <v>38</v>
      </c>
      <c r="AD1211" s="6" t="s">
        <v>38</v>
      </c>
      <c r="AE1211" s="6" t="s">
        <v>38</v>
      </c>
    </row>
    <row r="1212">
      <c r="A1212" s="28" t="s">
        <v>4249</v>
      </c>
      <c r="B1212" s="6" t="s">
        <v>4250</v>
      </c>
      <c r="C1212" s="6" t="s">
        <v>4251</v>
      </c>
      <c r="D1212" s="7" t="s">
        <v>34</v>
      </c>
      <c r="E1212" s="28" t="s">
        <v>35</v>
      </c>
      <c r="F1212" s="5" t="s">
        <v>22</v>
      </c>
      <c r="G1212" s="6" t="s">
        <v>164</v>
      </c>
      <c r="H1212" s="6" t="s">
        <v>38</v>
      </c>
      <c r="I1212" s="6" t="s">
        <v>38</v>
      </c>
      <c r="J1212" s="8" t="s">
        <v>284</v>
      </c>
      <c r="K1212" s="5" t="s">
        <v>285</v>
      </c>
      <c r="L1212" s="7" t="s">
        <v>286</v>
      </c>
      <c r="M1212" s="9">
        <v>0</v>
      </c>
      <c r="N1212" s="5" t="s">
        <v>254</v>
      </c>
      <c r="O1212" s="31">
        <v>43406.9970000347</v>
      </c>
      <c r="P1212" s="32">
        <v>43407.0218672106</v>
      </c>
      <c r="Q1212" s="28" t="s">
        <v>38</v>
      </c>
      <c r="R1212" s="29" t="s">
        <v>38</v>
      </c>
      <c r="S1212" s="28" t="s">
        <v>145</v>
      </c>
      <c r="T1212" s="28" t="s">
        <v>168</v>
      </c>
      <c r="U1212" s="5" t="s">
        <v>169</v>
      </c>
      <c r="V1212" s="28" t="s">
        <v>170</v>
      </c>
      <c r="W1212" s="7" t="s">
        <v>4252</v>
      </c>
      <c r="X1212" s="7" t="s">
        <v>38</v>
      </c>
      <c r="Y1212" s="5" t="s">
        <v>172</v>
      </c>
      <c r="Z1212" s="5" t="s">
        <v>288</v>
      </c>
      <c r="AA1212" s="6" t="s">
        <v>38</v>
      </c>
      <c r="AB1212" s="6" t="s">
        <v>38</v>
      </c>
      <c r="AC1212" s="6" t="s">
        <v>38</v>
      </c>
      <c r="AD1212" s="6" t="s">
        <v>38</v>
      </c>
      <c r="AE1212" s="6" t="s">
        <v>38</v>
      </c>
    </row>
    <row r="1213">
      <c r="A1213" s="28" t="s">
        <v>4253</v>
      </c>
      <c r="B1213" s="6" t="s">
        <v>2755</v>
      </c>
      <c r="C1213" s="6" t="s">
        <v>2731</v>
      </c>
      <c r="D1213" s="7" t="s">
        <v>34</v>
      </c>
      <c r="E1213" s="28" t="s">
        <v>35</v>
      </c>
      <c r="F1213" s="5" t="s">
        <v>22</v>
      </c>
      <c r="G1213" s="6" t="s">
        <v>164</v>
      </c>
      <c r="H1213" s="6" t="s">
        <v>38</v>
      </c>
      <c r="I1213" s="6" t="s">
        <v>38</v>
      </c>
      <c r="J1213" s="8" t="s">
        <v>1200</v>
      </c>
      <c r="K1213" s="5" t="s">
        <v>1201</v>
      </c>
      <c r="L1213" s="7" t="s">
        <v>1202</v>
      </c>
      <c r="M1213" s="9">
        <v>0</v>
      </c>
      <c r="N1213" s="5" t="s">
        <v>254</v>
      </c>
      <c r="O1213" s="31">
        <v>43424.5120022801</v>
      </c>
      <c r="P1213" s="32">
        <v>43425.2624279745</v>
      </c>
      <c r="Q1213" s="28" t="s">
        <v>38</v>
      </c>
      <c r="R1213" s="29" t="s">
        <v>38</v>
      </c>
      <c r="S1213" s="28" t="s">
        <v>145</v>
      </c>
      <c r="T1213" s="28" t="s">
        <v>504</v>
      </c>
      <c r="U1213" s="5" t="s">
        <v>169</v>
      </c>
      <c r="V1213" s="28" t="s">
        <v>170</v>
      </c>
      <c r="W1213" s="7" t="s">
        <v>1799</v>
      </c>
      <c r="X1213" s="7" t="s">
        <v>38</v>
      </c>
      <c r="Y1213" s="5" t="s">
        <v>172</v>
      </c>
      <c r="Z1213" s="5" t="s">
        <v>1088</v>
      </c>
      <c r="AA1213" s="6" t="s">
        <v>38</v>
      </c>
      <c r="AB1213" s="6" t="s">
        <v>38</v>
      </c>
      <c r="AC1213" s="6" t="s">
        <v>38</v>
      </c>
      <c r="AD1213" s="6" t="s">
        <v>38</v>
      </c>
      <c r="AE1213" s="6" t="s">
        <v>38</v>
      </c>
    </row>
    <row r="1214">
      <c r="A1214" s="28" t="s">
        <v>4254</v>
      </c>
      <c r="B1214" s="6" t="s">
        <v>1601</v>
      </c>
      <c r="C1214" s="6" t="s">
        <v>1504</v>
      </c>
      <c r="D1214" s="7" t="s">
        <v>34</v>
      </c>
      <c r="E1214" s="28" t="s">
        <v>35</v>
      </c>
      <c r="F1214" s="5" t="s">
        <v>22</v>
      </c>
      <c r="G1214" s="6" t="s">
        <v>164</v>
      </c>
      <c r="H1214" s="6" t="s">
        <v>38</v>
      </c>
      <c r="I1214" s="6" t="s">
        <v>38</v>
      </c>
      <c r="J1214" s="8" t="s">
        <v>1602</v>
      </c>
      <c r="K1214" s="5" t="s">
        <v>1603</v>
      </c>
      <c r="L1214" s="7" t="s">
        <v>391</v>
      </c>
      <c r="M1214" s="9">
        <v>0</v>
      </c>
      <c r="N1214" s="5" t="s">
        <v>254</v>
      </c>
      <c r="O1214" s="31">
        <v>43424.5120235764</v>
      </c>
      <c r="P1214" s="32">
        <v>43425.2624279745</v>
      </c>
      <c r="Q1214" s="28" t="s">
        <v>38</v>
      </c>
      <c r="R1214" s="29" t="s">
        <v>38</v>
      </c>
      <c r="S1214" s="28" t="s">
        <v>145</v>
      </c>
      <c r="T1214" s="28" t="s">
        <v>392</v>
      </c>
      <c r="U1214" s="5" t="s">
        <v>317</v>
      </c>
      <c r="V1214" s="28" t="s">
        <v>1512</v>
      </c>
      <c r="W1214" s="7" t="s">
        <v>649</v>
      </c>
      <c r="X1214" s="7" t="s">
        <v>38</v>
      </c>
      <c r="Y1214" s="5" t="s">
        <v>172</v>
      </c>
      <c r="Z1214" s="5" t="s">
        <v>1590</v>
      </c>
      <c r="AA1214" s="6" t="s">
        <v>38</v>
      </c>
      <c r="AB1214" s="6" t="s">
        <v>38</v>
      </c>
      <c r="AC1214" s="6" t="s">
        <v>38</v>
      </c>
      <c r="AD1214" s="6" t="s">
        <v>38</v>
      </c>
      <c r="AE1214" s="6" t="s">
        <v>38</v>
      </c>
    </row>
    <row r="1215">
      <c r="A1215" s="28" t="s">
        <v>4255</v>
      </c>
      <c r="B1215" s="6" t="s">
        <v>3326</v>
      </c>
      <c r="C1215" s="6" t="s">
        <v>2507</v>
      </c>
      <c r="D1215" s="7" t="s">
        <v>34</v>
      </c>
      <c r="E1215" s="28" t="s">
        <v>35</v>
      </c>
      <c r="F1215" s="5" t="s">
        <v>22</v>
      </c>
      <c r="G1215" s="6" t="s">
        <v>164</v>
      </c>
      <c r="H1215" s="6" t="s">
        <v>4256</v>
      </c>
      <c r="I1215" s="6" t="s">
        <v>38</v>
      </c>
      <c r="J1215" s="8" t="s">
        <v>754</v>
      </c>
      <c r="K1215" s="5" t="s">
        <v>755</v>
      </c>
      <c r="L1215" s="7" t="s">
        <v>733</v>
      </c>
      <c r="M1215" s="9">
        <v>76130</v>
      </c>
      <c r="N1215" s="5" t="s">
        <v>60</v>
      </c>
      <c r="O1215" s="31">
        <v>43424.5120593403</v>
      </c>
      <c r="P1215" s="32">
        <v>43425.2624279745</v>
      </c>
      <c r="Q1215" s="28" t="s">
        <v>38</v>
      </c>
      <c r="R1215" s="29" t="s">
        <v>38</v>
      </c>
      <c r="S1215" s="28" t="s">
        <v>145</v>
      </c>
      <c r="T1215" s="28" t="s">
        <v>523</v>
      </c>
      <c r="U1215" s="5" t="s">
        <v>294</v>
      </c>
      <c r="V1215" s="28" t="s">
        <v>170</v>
      </c>
      <c r="W1215" s="7" t="s">
        <v>2124</v>
      </c>
      <c r="X1215" s="7" t="s">
        <v>38</v>
      </c>
      <c r="Y1215" s="5" t="s">
        <v>172</v>
      </c>
      <c r="Z1215" s="5" t="s">
        <v>38</v>
      </c>
      <c r="AA1215" s="6" t="s">
        <v>38</v>
      </c>
      <c r="AB1215" s="6" t="s">
        <v>38</v>
      </c>
      <c r="AC1215" s="6" t="s">
        <v>38</v>
      </c>
      <c r="AD1215" s="6" t="s">
        <v>38</v>
      </c>
      <c r="AE1215" s="6" t="s">
        <v>38</v>
      </c>
    </row>
    <row r="1216">
      <c r="A1216" s="28" t="s">
        <v>4257</v>
      </c>
      <c r="B1216" s="6" t="s">
        <v>1231</v>
      </c>
      <c r="C1216" s="6" t="s">
        <v>89</v>
      </c>
      <c r="D1216" s="7" t="s">
        <v>34</v>
      </c>
      <c r="E1216" s="28" t="s">
        <v>35</v>
      </c>
      <c r="F1216" s="5" t="s">
        <v>22</v>
      </c>
      <c r="G1216" s="6" t="s">
        <v>164</v>
      </c>
      <c r="H1216" s="6" t="s">
        <v>38</v>
      </c>
      <c r="I1216" s="6" t="s">
        <v>38</v>
      </c>
      <c r="J1216" s="8" t="s">
        <v>291</v>
      </c>
      <c r="K1216" s="5" t="s">
        <v>292</v>
      </c>
      <c r="L1216" s="7" t="s">
        <v>286</v>
      </c>
      <c r="M1216" s="9">
        <v>0</v>
      </c>
      <c r="N1216" s="5" t="s">
        <v>254</v>
      </c>
      <c r="O1216" s="31">
        <v>43424.512081713</v>
      </c>
      <c r="P1216" s="32">
        <v>43425.2624281597</v>
      </c>
      <c r="Q1216" s="28" t="s">
        <v>38</v>
      </c>
      <c r="R1216" s="29" t="s">
        <v>38</v>
      </c>
      <c r="S1216" s="28" t="s">
        <v>145</v>
      </c>
      <c r="T1216" s="28" t="s">
        <v>523</v>
      </c>
      <c r="U1216" s="5" t="s">
        <v>294</v>
      </c>
      <c r="V1216" s="28" t="s">
        <v>170</v>
      </c>
      <c r="W1216" s="7" t="s">
        <v>2127</v>
      </c>
      <c r="X1216" s="7" t="s">
        <v>38</v>
      </c>
      <c r="Y1216" s="5" t="s">
        <v>172</v>
      </c>
      <c r="Z1216" s="5" t="s">
        <v>525</v>
      </c>
      <c r="AA1216" s="6" t="s">
        <v>38</v>
      </c>
      <c r="AB1216" s="6" t="s">
        <v>38</v>
      </c>
      <c r="AC1216" s="6" t="s">
        <v>38</v>
      </c>
      <c r="AD1216" s="6" t="s">
        <v>38</v>
      </c>
      <c r="AE1216" s="6" t="s">
        <v>38</v>
      </c>
    </row>
    <row r="1217">
      <c r="A1217" s="28" t="s">
        <v>4258</v>
      </c>
      <c r="B1217" s="6" t="s">
        <v>4259</v>
      </c>
      <c r="C1217" s="6" t="s">
        <v>2177</v>
      </c>
      <c r="D1217" s="7" t="s">
        <v>34</v>
      </c>
      <c r="E1217" s="28" t="s">
        <v>35</v>
      </c>
      <c r="F1217" s="5" t="s">
        <v>22</v>
      </c>
      <c r="G1217" s="6" t="s">
        <v>164</v>
      </c>
      <c r="H1217" s="6" t="s">
        <v>38</v>
      </c>
      <c r="I1217" s="6" t="s">
        <v>38</v>
      </c>
      <c r="J1217" s="8" t="s">
        <v>291</v>
      </c>
      <c r="K1217" s="5" t="s">
        <v>292</v>
      </c>
      <c r="L1217" s="7" t="s">
        <v>286</v>
      </c>
      <c r="M1217" s="9">
        <v>0</v>
      </c>
      <c r="N1217" s="5" t="s">
        <v>254</v>
      </c>
      <c r="O1217" s="31">
        <v>43424.5121030093</v>
      </c>
      <c r="P1217" s="32">
        <v>43425.2624281597</v>
      </c>
      <c r="Q1217" s="28" t="s">
        <v>38</v>
      </c>
      <c r="R1217" s="29" t="s">
        <v>38</v>
      </c>
      <c r="S1217" s="28" t="s">
        <v>145</v>
      </c>
      <c r="T1217" s="28" t="s">
        <v>352</v>
      </c>
      <c r="U1217" s="5" t="s">
        <v>294</v>
      </c>
      <c r="V1217" s="28" t="s">
        <v>170</v>
      </c>
      <c r="W1217" s="7" t="s">
        <v>1402</v>
      </c>
      <c r="X1217" s="7" t="s">
        <v>38</v>
      </c>
      <c r="Y1217" s="5" t="s">
        <v>172</v>
      </c>
      <c r="Z1217" s="5" t="s">
        <v>901</v>
      </c>
      <c r="AA1217" s="6" t="s">
        <v>38</v>
      </c>
      <c r="AB1217" s="6" t="s">
        <v>38</v>
      </c>
      <c r="AC1217" s="6" t="s">
        <v>38</v>
      </c>
      <c r="AD1217" s="6" t="s">
        <v>38</v>
      </c>
      <c r="AE1217" s="6" t="s">
        <v>38</v>
      </c>
    </row>
    <row r="1218">
      <c r="A1218" s="28" t="s">
        <v>4260</v>
      </c>
      <c r="B1218" s="6" t="s">
        <v>4261</v>
      </c>
      <c r="C1218" s="6" t="s">
        <v>2177</v>
      </c>
      <c r="D1218" s="7" t="s">
        <v>34</v>
      </c>
      <c r="E1218" s="28" t="s">
        <v>35</v>
      </c>
      <c r="F1218" s="5" t="s">
        <v>22</v>
      </c>
      <c r="G1218" s="6" t="s">
        <v>164</v>
      </c>
      <c r="H1218" s="6" t="s">
        <v>38</v>
      </c>
      <c r="I1218" s="6" t="s">
        <v>38</v>
      </c>
      <c r="J1218" s="8" t="s">
        <v>291</v>
      </c>
      <c r="K1218" s="5" t="s">
        <v>292</v>
      </c>
      <c r="L1218" s="7" t="s">
        <v>286</v>
      </c>
      <c r="M1218" s="9">
        <v>0</v>
      </c>
      <c r="N1218" s="5" t="s">
        <v>254</v>
      </c>
      <c r="O1218" s="31">
        <v>43424.5121239583</v>
      </c>
      <c r="P1218" s="32">
        <v>43425.2624281597</v>
      </c>
      <c r="Q1218" s="28" t="s">
        <v>38</v>
      </c>
      <c r="R1218" s="29" t="s">
        <v>38</v>
      </c>
      <c r="S1218" s="28" t="s">
        <v>145</v>
      </c>
      <c r="T1218" s="28" t="s">
        <v>352</v>
      </c>
      <c r="U1218" s="5" t="s">
        <v>294</v>
      </c>
      <c r="V1218" s="28" t="s">
        <v>170</v>
      </c>
      <c r="W1218" s="7" t="s">
        <v>1410</v>
      </c>
      <c r="X1218" s="7" t="s">
        <v>38</v>
      </c>
      <c r="Y1218" s="5" t="s">
        <v>172</v>
      </c>
      <c r="Z1218" s="5" t="s">
        <v>901</v>
      </c>
      <c r="AA1218" s="6" t="s">
        <v>38</v>
      </c>
      <c r="AB1218" s="6" t="s">
        <v>38</v>
      </c>
      <c r="AC1218" s="6" t="s">
        <v>38</v>
      </c>
      <c r="AD1218" s="6" t="s">
        <v>38</v>
      </c>
      <c r="AE1218" s="6" t="s">
        <v>38</v>
      </c>
    </row>
    <row r="1219">
      <c r="A1219" s="28" t="s">
        <v>4262</v>
      </c>
      <c r="B1219" s="6" t="s">
        <v>4263</v>
      </c>
      <c r="C1219" s="6" t="s">
        <v>2177</v>
      </c>
      <c r="D1219" s="7" t="s">
        <v>34</v>
      </c>
      <c r="E1219" s="28" t="s">
        <v>35</v>
      </c>
      <c r="F1219" s="5" t="s">
        <v>22</v>
      </c>
      <c r="G1219" s="6" t="s">
        <v>164</v>
      </c>
      <c r="H1219" s="6" t="s">
        <v>38</v>
      </c>
      <c r="I1219" s="6" t="s">
        <v>38</v>
      </c>
      <c r="J1219" s="8" t="s">
        <v>291</v>
      </c>
      <c r="K1219" s="5" t="s">
        <v>292</v>
      </c>
      <c r="L1219" s="7" t="s">
        <v>286</v>
      </c>
      <c r="M1219" s="9">
        <v>0</v>
      </c>
      <c r="N1219" s="5" t="s">
        <v>254</v>
      </c>
      <c r="O1219" s="31">
        <v>43424.5121440162</v>
      </c>
      <c r="P1219" s="32">
        <v>43425.2624281597</v>
      </c>
      <c r="Q1219" s="28" t="s">
        <v>38</v>
      </c>
      <c r="R1219" s="29" t="s">
        <v>38</v>
      </c>
      <c r="S1219" s="28" t="s">
        <v>145</v>
      </c>
      <c r="T1219" s="28" t="s">
        <v>352</v>
      </c>
      <c r="U1219" s="5" t="s">
        <v>294</v>
      </c>
      <c r="V1219" s="28" t="s">
        <v>170</v>
      </c>
      <c r="W1219" s="7" t="s">
        <v>1482</v>
      </c>
      <c r="X1219" s="7" t="s">
        <v>38</v>
      </c>
      <c r="Y1219" s="5" t="s">
        <v>172</v>
      </c>
      <c r="Z1219" s="5" t="s">
        <v>901</v>
      </c>
      <c r="AA1219" s="6" t="s">
        <v>38</v>
      </c>
      <c r="AB1219" s="6" t="s">
        <v>38</v>
      </c>
      <c r="AC1219" s="6" t="s">
        <v>38</v>
      </c>
      <c r="AD1219" s="6" t="s">
        <v>38</v>
      </c>
      <c r="AE1219" s="6" t="s">
        <v>38</v>
      </c>
    </row>
    <row r="1220">
      <c r="A1220" s="28" t="s">
        <v>4264</v>
      </c>
      <c r="B1220" s="6" t="s">
        <v>4265</v>
      </c>
      <c r="C1220" s="6" t="s">
        <v>2177</v>
      </c>
      <c r="D1220" s="7" t="s">
        <v>34</v>
      </c>
      <c r="E1220" s="28" t="s">
        <v>35</v>
      </c>
      <c r="F1220" s="5" t="s">
        <v>22</v>
      </c>
      <c r="G1220" s="6" t="s">
        <v>164</v>
      </c>
      <c r="H1220" s="6" t="s">
        <v>38</v>
      </c>
      <c r="I1220" s="6" t="s">
        <v>38</v>
      </c>
      <c r="J1220" s="8" t="s">
        <v>291</v>
      </c>
      <c r="K1220" s="5" t="s">
        <v>292</v>
      </c>
      <c r="L1220" s="7" t="s">
        <v>286</v>
      </c>
      <c r="M1220" s="9">
        <v>0</v>
      </c>
      <c r="N1220" s="5" t="s">
        <v>254</v>
      </c>
      <c r="O1220" s="31">
        <v>43424.5121664005</v>
      </c>
      <c r="P1220" s="32">
        <v>43425.2624283218</v>
      </c>
      <c r="Q1220" s="28" t="s">
        <v>38</v>
      </c>
      <c r="R1220" s="29" t="s">
        <v>38</v>
      </c>
      <c r="S1220" s="28" t="s">
        <v>145</v>
      </c>
      <c r="T1220" s="28" t="s">
        <v>352</v>
      </c>
      <c r="U1220" s="5" t="s">
        <v>294</v>
      </c>
      <c r="V1220" s="28" t="s">
        <v>170</v>
      </c>
      <c r="W1220" s="7" t="s">
        <v>1488</v>
      </c>
      <c r="X1220" s="7" t="s">
        <v>38</v>
      </c>
      <c r="Y1220" s="5" t="s">
        <v>172</v>
      </c>
      <c r="Z1220" s="5" t="s">
        <v>901</v>
      </c>
      <c r="AA1220" s="6" t="s">
        <v>38</v>
      </c>
      <c r="AB1220" s="6" t="s">
        <v>38</v>
      </c>
      <c r="AC1220" s="6" t="s">
        <v>38</v>
      </c>
      <c r="AD1220" s="6" t="s">
        <v>38</v>
      </c>
      <c r="AE1220" s="6" t="s">
        <v>38</v>
      </c>
    </row>
    <row r="1221">
      <c r="A1221" s="28" t="s">
        <v>4266</v>
      </c>
      <c r="B1221" s="6" t="s">
        <v>4267</v>
      </c>
      <c r="C1221" s="6" t="s">
        <v>4268</v>
      </c>
      <c r="D1221" s="7" t="s">
        <v>34</v>
      </c>
      <c r="E1221" s="28" t="s">
        <v>35</v>
      </c>
      <c r="F1221" s="5" t="s">
        <v>22</v>
      </c>
      <c r="G1221" s="6" t="s">
        <v>164</v>
      </c>
      <c r="H1221" s="6" t="s">
        <v>38</v>
      </c>
      <c r="I1221" s="6" t="s">
        <v>38</v>
      </c>
      <c r="J1221" s="8" t="s">
        <v>291</v>
      </c>
      <c r="K1221" s="5" t="s">
        <v>292</v>
      </c>
      <c r="L1221" s="7" t="s">
        <v>286</v>
      </c>
      <c r="M1221" s="9">
        <v>0</v>
      </c>
      <c r="N1221" s="5" t="s">
        <v>254</v>
      </c>
      <c r="O1221" s="31">
        <v>43424.5121895023</v>
      </c>
      <c r="P1221" s="32">
        <v>43425.2624283218</v>
      </c>
      <c r="Q1221" s="28" t="s">
        <v>38</v>
      </c>
      <c r="R1221" s="29" t="s">
        <v>38</v>
      </c>
      <c r="S1221" s="28" t="s">
        <v>145</v>
      </c>
      <c r="T1221" s="28" t="s">
        <v>520</v>
      </c>
      <c r="U1221" s="5" t="s">
        <v>294</v>
      </c>
      <c r="V1221" s="28" t="s">
        <v>170</v>
      </c>
      <c r="W1221" s="7" t="s">
        <v>2028</v>
      </c>
      <c r="X1221" s="7" t="s">
        <v>38</v>
      </c>
      <c r="Y1221" s="5" t="s">
        <v>172</v>
      </c>
      <c r="Z1221" s="5" t="s">
        <v>296</v>
      </c>
      <c r="AA1221" s="6" t="s">
        <v>38</v>
      </c>
      <c r="AB1221" s="6" t="s">
        <v>38</v>
      </c>
      <c r="AC1221" s="6" t="s">
        <v>38</v>
      </c>
      <c r="AD1221" s="6" t="s">
        <v>38</v>
      </c>
      <c r="AE1221" s="6" t="s">
        <v>38</v>
      </c>
    </row>
    <row r="1222">
      <c r="A1222" s="28" t="s">
        <v>4269</v>
      </c>
      <c r="B1222" s="6" t="s">
        <v>4270</v>
      </c>
      <c r="C1222" s="6" t="s">
        <v>4271</v>
      </c>
      <c r="D1222" s="7" t="s">
        <v>34</v>
      </c>
      <c r="E1222" s="28" t="s">
        <v>35</v>
      </c>
      <c r="F1222" s="5" t="s">
        <v>111</v>
      </c>
      <c r="G1222" s="6" t="s">
        <v>37</v>
      </c>
      <c r="H1222" s="6" t="s">
        <v>4272</v>
      </c>
      <c r="I1222" s="6" t="s">
        <v>38</v>
      </c>
      <c r="J1222" s="8" t="s">
        <v>4273</v>
      </c>
      <c r="K1222" s="5" t="s">
        <v>4274</v>
      </c>
      <c r="L1222" s="7" t="s">
        <v>1291</v>
      </c>
      <c r="M1222" s="9">
        <v>762000</v>
      </c>
      <c r="N1222" s="5" t="s">
        <v>42</v>
      </c>
      <c r="O1222" s="31">
        <v>43424.5122113426</v>
      </c>
      <c r="P1222" s="32">
        <v>43425.2624283218</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4275</v>
      </c>
      <c r="AE1222" s="6" t="s">
        <v>38</v>
      </c>
    </row>
    <row r="1223">
      <c r="A1223" s="28" t="s">
        <v>61</v>
      </c>
      <c r="B1223" s="6" t="s">
        <v>56</v>
      </c>
      <c r="C1223" s="6" t="s">
        <v>57</v>
      </c>
      <c r="D1223" s="7" t="s">
        <v>34</v>
      </c>
      <c r="E1223" s="28" t="s">
        <v>35</v>
      </c>
      <c r="F1223" s="5" t="s">
        <v>58</v>
      </c>
      <c r="G1223" s="6" t="s">
        <v>59</v>
      </c>
      <c r="H1223" s="6" t="s">
        <v>38</v>
      </c>
      <c r="I1223" s="6" t="s">
        <v>38</v>
      </c>
      <c r="J1223" s="8" t="s">
        <v>49</v>
      </c>
      <c r="K1223" s="5" t="s">
        <v>50</v>
      </c>
      <c r="L1223" s="7" t="s">
        <v>51</v>
      </c>
      <c r="M1223" s="9">
        <v>64051</v>
      </c>
      <c r="N1223" s="5" t="s">
        <v>66</v>
      </c>
      <c r="O1223" s="31">
        <v>43424.5122129977</v>
      </c>
      <c r="P1223" s="32">
        <v>43425.2624283218</v>
      </c>
      <c r="Q1223" s="28" t="s">
        <v>55</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1358</v>
      </c>
      <c r="B1224" s="6" t="s">
        <v>1353</v>
      </c>
      <c r="C1224" s="6" t="s">
        <v>1354</v>
      </c>
      <c r="D1224" s="7" t="s">
        <v>34</v>
      </c>
      <c r="E1224" s="28" t="s">
        <v>35</v>
      </c>
      <c r="F1224" s="5" t="s">
        <v>58</v>
      </c>
      <c r="G1224" s="6" t="s">
        <v>265</v>
      </c>
      <c r="H1224" s="6" t="s">
        <v>38</v>
      </c>
      <c r="I1224" s="6" t="s">
        <v>38</v>
      </c>
      <c r="J1224" s="8" t="s">
        <v>4273</v>
      </c>
      <c r="K1224" s="5" t="s">
        <v>4274</v>
      </c>
      <c r="L1224" s="7" t="s">
        <v>1291</v>
      </c>
      <c r="M1224" s="9">
        <v>67151</v>
      </c>
      <c r="N1224" s="5" t="s">
        <v>42</v>
      </c>
      <c r="O1224" s="31">
        <v>43424.5122146181</v>
      </c>
      <c r="P1224" s="32">
        <v>43425.2624283218</v>
      </c>
      <c r="Q1224" s="28" t="s">
        <v>1352</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3597</v>
      </c>
      <c r="B1225" s="6" t="s">
        <v>3591</v>
      </c>
      <c r="C1225" s="6" t="s">
        <v>3592</v>
      </c>
      <c r="D1225" s="7" t="s">
        <v>34</v>
      </c>
      <c r="E1225" s="28" t="s">
        <v>35</v>
      </c>
      <c r="F1225" s="5" t="s">
        <v>264</v>
      </c>
      <c r="G1225" s="6" t="s">
        <v>164</v>
      </c>
      <c r="H1225" s="6" t="s">
        <v>38</v>
      </c>
      <c r="I1225" s="6" t="s">
        <v>38</v>
      </c>
      <c r="J1225" s="8" t="s">
        <v>1289</v>
      </c>
      <c r="K1225" s="5" t="s">
        <v>1290</v>
      </c>
      <c r="L1225" s="7" t="s">
        <v>1291</v>
      </c>
      <c r="M1225" s="9">
        <v>73751</v>
      </c>
      <c r="N1225" s="5" t="s">
        <v>42</v>
      </c>
      <c r="O1225" s="31">
        <v>43424.5122160532</v>
      </c>
      <c r="P1225" s="32">
        <v>43425.2624285069</v>
      </c>
      <c r="Q1225" s="28" t="s">
        <v>3590</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2724</v>
      </c>
      <c r="B1226" s="6" t="s">
        <v>2722</v>
      </c>
      <c r="C1226" s="6" t="s">
        <v>2723</v>
      </c>
      <c r="D1226" s="7" t="s">
        <v>34</v>
      </c>
      <c r="E1226" s="28" t="s">
        <v>35</v>
      </c>
      <c r="F1226" s="5" t="s">
        <v>54</v>
      </c>
      <c r="G1226" s="6" t="s">
        <v>59</v>
      </c>
      <c r="H1226" s="6" t="s">
        <v>38</v>
      </c>
      <c r="I1226" s="6" t="s">
        <v>38</v>
      </c>
      <c r="J1226" s="8" t="s">
        <v>84</v>
      </c>
      <c r="K1226" s="5" t="s">
        <v>85</v>
      </c>
      <c r="L1226" s="7" t="s">
        <v>86</v>
      </c>
      <c r="M1226" s="9">
        <v>71031</v>
      </c>
      <c r="N1226" s="5" t="s">
        <v>66</v>
      </c>
      <c r="O1226" s="31">
        <v>43424.5122176736</v>
      </c>
      <c r="P1226" s="32">
        <v>43425.2624285069</v>
      </c>
      <c r="Q1226" s="28" t="s">
        <v>2721</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4276</v>
      </c>
      <c r="B1227" s="6" t="s">
        <v>4277</v>
      </c>
      <c r="C1227" s="6" t="s">
        <v>4278</v>
      </c>
      <c r="D1227" s="7" t="s">
        <v>34</v>
      </c>
      <c r="E1227" s="28" t="s">
        <v>35</v>
      </c>
      <c r="F1227" s="5" t="s">
        <v>264</v>
      </c>
      <c r="G1227" s="6" t="s">
        <v>1287</v>
      </c>
      <c r="H1227" s="6" t="s">
        <v>4279</v>
      </c>
      <c r="I1227" s="6" t="s">
        <v>38</v>
      </c>
      <c r="J1227" s="8" t="s">
        <v>1289</v>
      </c>
      <c r="K1227" s="5" t="s">
        <v>1290</v>
      </c>
      <c r="L1227" s="7" t="s">
        <v>1291</v>
      </c>
      <c r="M1227" s="9">
        <v>762500</v>
      </c>
      <c r="N1227" s="5" t="s">
        <v>42</v>
      </c>
      <c r="O1227" s="31">
        <v>43424.512219294</v>
      </c>
      <c r="P1227" s="32">
        <v>43425.2624285069</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4280</v>
      </c>
      <c r="B1228" s="6" t="s">
        <v>4281</v>
      </c>
      <c r="C1228" s="6" t="s">
        <v>4282</v>
      </c>
      <c r="D1228" s="7" t="s">
        <v>34</v>
      </c>
      <c r="E1228" s="28" t="s">
        <v>35</v>
      </c>
      <c r="F1228" s="5" t="s">
        <v>111</v>
      </c>
      <c r="G1228" s="6" t="s">
        <v>37</v>
      </c>
      <c r="H1228" s="6" t="s">
        <v>4283</v>
      </c>
      <c r="I1228" s="6" t="s">
        <v>38</v>
      </c>
      <c r="J1228" s="8" t="s">
        <v>126</v>
      </c>
      <c r="K1228" s="5" t="s">
        <v>127</v>
      </c>
      <c r="L1228" s="7" t="s">
        <v>128</v>
      </c>
      <c r="M1228" s="9">
        <v>762600</v>
      </c>
      <c r="N1228" s="5" t="s">
        <v>42</v>
      </c>
      <c r="O1228" s="31">
        <v>43424.5122202199</v>
      </c>
      <c r="P1228" s="32">
        <v>43425.2624285069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4284</v>
      </c>
      <c r="AE1228" s="6" t="s">
        <v>38</v>
      </c>
    </row>
    <row r="1229">
      <c r="A1229" s="28" t="s">
        <v>1126</v>
      </c>
      <c r="B1229" s="6" t="s">
        <v>1120</v>
      </c>
      <c r="C1229" s="6" t="s">
        <v>329</v>
      </c>
      <c r="D1229" s="7" t="s">
        <v>34</v>
      </c>
      <c r="E1229" s="28" t="s">
        <v>35</v>
      </c>
      <c r="F1229" s="5" t="s">
        <v>1121</v>
      </c>
      <c r="G1229" s="6" t="s">
        <v>59</v>
      </c>
      <c r="H1229" s="6" t="s">
        <v>38</v>
      </c>
      <c r="I1229" s="6" t="s">
        <v>38</v>
      </c>
      <c r="J1229" s="8" t="s">
        <v>4285</v>
      </c>
      <c r="K1229" s="5" t="s">
        <v>4286</v>
      </c>
      <c r="L1229" s="7" t="s">
        <v>4287</v>
      </c>
      <c r="M1229" s="9">
        <v>66571</v>
      </c>
      <c r="N1229" s="5" t="s">
        <v>42</v>
      </c>
      <c r="O1229" s="31">
        <v>43424.5122210995</v>
      </c>
      <c r="P1229" s="32">
        <v>43425.262428669</v>
      </c>
      <c r="Q1229" s="28" t="s">
        <v>1119</v>
      </c>
      <c r="R1229" s="29" t="s">
        <v>38</v>
      </c>
      <c r="S1229" s="28" t="s">
        <v>145</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1651</v>
      </c>
      <c r="B1230" s="6" t="s">
        <v>1646</v>
      </c>
      <c r="C1230" s="6" t="s">
        <v>1647</v>
      </c>
      <c r="D1230" s="7" t="s">
        <v>34</v>
      </c>
      <c r="E1230" s="28" t="s">
        <v>35</v>
      </c>
      <c r="F1230" s="5" t="s">
        <v>1121</v>
      </c>
      <c r="G1230" s="6" t="s">
        <v>59</v>
      </c>
      <c r="H1230" s="6" t="s">
        <v>38</v>
      </c>
      <c r="I1230" s="6" t="s">
        <v>38</v>
      </c>
      <c r="J1230" s="8" t="s">
        <v>4285</v>
      </c>
      <c r="K1230" s="5" t="s">
        <v>4286</v>
      </c>
      <c r="L1230" s="7" t="s">
        <v>4287</v>
      </c>
      <c r="M1230" s="9">
        <v>67931</v>
      </c>
      <c r="N1230" s="5" t="s">
        <v>42</v>
      </c>
      <c r="O1230" s="31">
        <v>43424.5122220255</v>
      </c>
      <c r="P1230" s="32">
        <v>43425.262428669</v>
      </c>
      <c r="Q1230" s="28" t="s">
        <v>1645</v>
      </c>
      <c r="R1230" s="29" t="s">
        <v>38</v>
      </c>
      <c r="S1230" s="28" t="s">
        <v>145</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2372</v>
      </c>
      <c r="B1231" s="6" t="s">
        <v>2367</v>
      </c>
      <c r="C1231" s="6" t="s">
        <v>2368</v>
      </c>
      <c r="D1231" s="7" t="s">
        <v>34</v>
      </c>
      <c r="E1231" s="28" t="s">
        <v>35</v>
      </c>
      <c r="F1231" s="5" t="s">
        <v>1121</v>
      </c>
      <c r="G1231" s="6" t="s">
        <v>59</v>
      </c>
      <c r="H1231" s="6" t="s">
        <v>38</v>
      </c>
      <c r="I1231" s="6" t="s">
        <v>38</v>
      </c>
      <c r="J1231" s="8" t="s">
        <v>4285</v>
      </c>
      <c r="K1231" s="5" t="s">
        <v>4286</v>
      </c>
      <c r="L1231" s="7" t="s">
        <v>4287</v>
      </c>
      <c r="M1231" s="9">
        <v>69971</v>
      </c>
      <c r="N1231" s="5" t="s">
        <v>42</v>
      </c>
      <c r="O1231" s="31">
        <v>43424.5122227199</v>
      </c>
      <c r="P1231" s="32">
        <v>43425.262428669</v>
      </c>
      <c r="Q1231" s="28" t="s">
        <v>2366</v>
      </c>
      <c r="R1231" s="29" t="s">
        <v>38</v>
      </c>
      <c r="S1231" s="28" t="s">
        <v>145</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3856</v>
      </c>
      <c r="B1232" s="6" t="s">
        <v>3854</v>
      </c>
      <c r="C1232" s="6" t="s">
        <v>2177</v>
      </c>
      <c r="D1232" s="7" t="s">
        <v>34</v>
      </c>
      <c r="E1232" s="28" t="s">
        <v>35</v>
      </c>
      <c r="F1232" s="5" t="s">
        <v>1121</v>
      </c>
      <c r="G1232" s="6" t="s">
        <v>59</v>
      </c>
      <c r="H1232" s="6" t="s">
        <v>38</v>
      </c>
      <c r="I1232" s="6" t="s">
        <v>38</v>
      </c>
      <c r="J1232" s="8" t="s">
        <v>4285</v>
      </c>
      <c r="K1232" s="5" t="s">
        <v>4286</v>
      </c>
      <c r="L1232" s="7" t="s">
        <v>4287</v>
      </c>
      <c r="M1232" s="9">
        <v>74671</v>
      </c>
      <c r="N1232" s="5" t="s">
        <v>42</v>
      </c>
      <c r="O1232" s="31">
        <v>43424.5122234606</v>
      </c>
      <c r="P1232" s="32">
        <v>43425.262428669</v>
      </c>
      <c r="Q1232" s="28" t="s">
        <v>3853</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4288</v>
      </c>
      <c r="B1233" s="6" t="s">
        <v>4289</v>
      </c>
      <c r="C1233" s="6" t="s">
        <v>4290</v>
      </c>
      <c r="D1233" s="7" t="s">
        <v>34</v>
      </c>
      <c r="E1233" s="28" t="s">
        <v>35</v>
      </c>
      <c r="F1233" s="5" t="s">
        <v>264</v>
      </c>
      <c r="G1233" s="6" t="s">
        <v>1287</v>
      </c>
      <c r="H1233" s="6" t="s">
        <v>4291</v>
      </c>
      <c r="I1233" s="6" t="s">
        <v>38</v>
      </c>
      <c r="J1233" s="8" t="s">
        <v>369</v>
      </c>
      <c r="K1233" s="5" t="s">
        <v>370</v>
      </c>
      <c r="L1233" s="7" t="s">
        <v>371</v>
      </c>
      <c r="M1233" s="9">
        <v>763100</v>
      </c>
      <c r="N1233" s="5" t="s">
        <v>42</v>
      </c>
      <c r="O1233" s="31">
        <v>43424.5122247338</v>
      </c>
      <c r="P1233" s="32">
        <v>43425.262428669</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3238</v>
      </c>
      <c r="B1234" s="6" t="s">
        <v>3234</v>
      </c>
      <c r="C1234" s="6" t="s">
        <v>3212</v>
      </c>
      <c r="D1234" s="7" t="s">
        <v>34</v>
      </c>
      <c r="E1234" s="28" t="s">
        <v>35</v>
      </c>
      <c r="F1234" s="5" t="s">
        <v>264</v>
      </c>
      <c r="G1234" s="6" t="s">
        <v>265</v>
      </c>
      <c r="H1234" s="6" t="s">
        <v>38</v>
      </c>
      <c r="I1234" s="6" t="s">
        <v>38</v>
      </c>
      <c r="J1234" s="8" t="s">
        <v>4273</v>
      </c>
      <c r="K1234" s="5" t="s">
        <v>4274</v>
      </c>
      <c r="L1234" s="7" t="s">
        <v>1291</v>
      </c>
      <c r="M1234" s="9">
        <v>72581</v>
      </c>
      <c r="N1234" s="5" t="s">
        <v>42</v>
      </c>
      <c r="O1234" s="31">
        <v>43424.5122254282</v>
      </c>
      <c r="P1234" s="32">
        <v>43425.2624288542</v>
      </c>
      <c r="Q1234" s="28" t="s">
        <v>3233</v>
      </c>
      <c r="R1234" s="29" t="s">
        <v>38</v>
      </c>
      <c r="S1234" s="28" t="s">
        <v>145</v>
      </c>
      <c r="T1234" s="28" t="s">
        <v>38</v>
      </c>
      <c r="U1234" s="5" t="s">
        <v>38</v>
      </c>
      <c r="V1234" s="28" t="s">
        <v>170</v>
      </c>
      <c r="W1234" s="7" t="s">
        <v>38</v>
      </c>
      <c r="X1234" s="7" t="s">
        <v>38</v>
      </c>
      <c r="Y1234" s="5" t="s">
        <v>38</v>
      </c>
      <c r="Z1234" s="5" t="s">
        <v>38</v>
      </c>
      <c r="AA1234" s="6" t="s">
        <v>38</v>
      </c>
      <c r="AB1234" s="6" t="s">
        <v>38</v>
      </c>
      <c r="AC1234" s="6" t="s">
        <v>38</v>
      </c>
      <c r="AD1234" s="6" t="s">
        <v>38</v>
      </c>
      <c r="AE1234" s="6" t="s">
        <v>38</v>
      </c>
    </row>
    <row r="1235">
      <c r="A1235" s="28" t="s">
        <v>96</v>
      </c>
      <c r="B1235" s="6" t="s">
        <v>4292</v>
      </c>
      <c r="C1235" s="6" t="s">
        <v>33</v>
      </c>
      <c r="D1235" s="7" t="s">
        <v>34</v>
      </c>
      <c r="E1235" s="28" t="s">
        <v>35</v>
      </c>
      <c r="F1235" s="5" t="s">
        <v>54</v>
      </c>
      <c r="G1235" s="6" t="s">
        <v>37</v>
      </c>
      <c r="H1235" s="6" t="s">
        <v>38</v>
      </c>
      <c r="I1235" s="6" t="s">
        <v>38</v>
      </c>
      <c r="J1235" s="8" t="s">
        <v>104</v>
      </c>
      <c r="K1235" s="5" t="s">
        <v>105</v>
      </c>
      <c r="L1235" s="7" t="s">
        <v>106</v>
      </c>
      <c r="M1235" s="9">
        <v>64161</v>
      </c>
      <c r="N1235" s="5" t="s">
        <v>42</v>
      </c>
      <c r="O1235" s="31">
        <v>43424.5122260069</v>
      </c>
      <c r="P1235" s="32">
        <v>43425.2624288542</v>
      </c>
      <c r="Q1235" s="28" t="s">
        <v>91</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4293</v>
      </c>
      <c r="B1236" s="6" t="s">
        <v>3968</v>
      </c>
      <c r="C1236" s="6" t="s">
        <v>1238</v>
      </c>
      <c r="D1236" s="7" t="s">
        <v>34</v>
      </c>
      <c r="E1236" s="28" t="s">
        <v>35</v>
      </c>
      <c r="F1236" s="5" t="s">
        <v>22</v>
      </c>
      <c r="G1236" s="6" t="s">
        <v>164</v>
      </c>
      <c r="H1236" s="6" t="s">
        <v>38</v>
      </c>
      <c r="I1236" s="6" t="s">
        <v>38</v>
      </c>
      <c r="J1236" s="8" t="s">
        <v>3971</v>
      </c>
      <c r="K1236" s="5" t="s">
        <v>3972</v>
      </c>
      <c r="L1236" s="7" t="s">
        <v>1202</v>
      </c>
      <c r="M1236" s="9">
        <v>0</v>
      </c>
      <c r="N1236" s="5" t="s">
        <v>254</v>
      </c>
      <c r="O1236" s="31">
        <v>43424.5122267014</v>
      </c>
      <c r="P1236" s="32">
        <v>43425.2624288542</v>
      </c>
      <c r="Q1236" s="28" t="s">
        <v>38</v>
      </c>
      <c r="R1236" s="29" t="s">
        <v>38</v>
      </c>
      <c r="S1236" s="28" t="s">
        <v>145</v>
      </c>
      <c r="T1236" s="28" t="s">
        <v>316</v>
      </c>
      <c r="U1236" s="5" t="s">
        <v>317</v>
      </c>
      <c r="V1236" s="30" t="s">
        <v>3973</v>
      </c>
      <c r="W1236" s="7" t="s">
        <v>3974</v>
      </c>
      <c r="X1236" s="7" t="s">
        <v>40</v>
      </c>
      <c r="Y1236" s="5" t="s">
        <v>172</v>
      </c>
      <c r="Z1236" s="5" t="s">
        <v>2002</v>
      </c>
      <c r="AA1236" s="6" t="s">
        <v>38</v>
      </c>
      <c r="AB1236" s="6" t="s">
        <v>38</v>
      </c>
      <c r="AC1236" s="6" t="s">
        <v>38</v>
      </c>
      <c r="AD1236" s="6" t="s">
        <v>38</v>
      </c>
      <c r="AE1236" s="6" t="s">
        <v>38</v>
      </c>
    </row>
    <row r="1237">
      <c r="A1237" s="28" t="s">
        <v>4294</v>
      </c>
      <c r="B1237" s="6" t="s">
        <v>4107</v>
      </c>
      <c r="C1237" s="6" t="s">
        <v>3378</v>
      </c>
      <c r="D1237" s="7" t="s">
        <v>34</v>
      </c>
      <c r="E1237" s="28" t="s">
        <v>35</v>
      </c>
      <c r="F1237" s="5" t="s">
        <v>22</v>
      </c>
      <c r="G1237" s="6" t="s">
        <v>164</v>
      </c>
      <c r="H1237" s="6" t="s">
        <v>38</v>
      </c>
      <c r="I1237" s="6" t="s">
        <v>38</v>
      </c>
      <c r="J1237" s="8" t="s">
        <v>3971</v>
      </c>
      <c r="K1237" s="5" t="s">
        <v>3972</v>
      </c>
      <c r="L1237" s="7" t="s">
        <v>1202</v>
      </c>
      <c r="M1237" s="9">
        <v>0</v>
      </c>
      <c r="N1237" s="5" t="s">
        <v>254</v>
      </c>
      <c r="O1237" s="31">
        <v>43424.5122379282</v>
      </c>
      <c r="P1237" s="32">
        <v>43425.2624288542</v>
      </c>
      <c r="Q1237" s="28" t="s">
        <v>38</v>
      </c>
      <c r="R1237" s="29" t="s">
        <v>38</v>
      </c>
      <c r="S1237" s="28" t="s">
        <v>145</v>
      </c>
      <c r="T1237" s="28" t="s">
        <v>316</v>
      </c>
      <c r="U1237" s="5" t="s">
        <v>317</v>
      </c>
      <c r="V1237" s="30" t="s">
        <v>4108</v>
      </c>
      <c r="W1237" s="7" t="s">
        <v>4109</v>
      </c>
      <c r="X1237" s="7" t="s">
        <v>40</v>
      </c>
      <c r="Y1237" s="5" t="s">
        <v>172</v>
      </c>
      <c r="Z1237" s="5" t="s">
        <v>2002</v>
      </c>
      <c r="AA1237" s="6" t="s">
        <v>38</v>
      </c>
      <c r="AB1237" s="6" t="s">
        <v>38</v>
      </c>
      <c r="AC1237" s="6" t="s">
        <v>38</v>
      </c>
      <c r="AD1237" s="6" t="s">
        <v>38</v>
      </c>
      <c r="AE1237" s="6" t="s">
        <v>38</v>
      </c>
    </row>
    <row r="1238">
      <c r="A1238" s="28" t="s">
        <v>4295</v>
      </c>
      <c r="B1238" s="6" t="s">
        <v>2802</v>
      </c>
      <c r="C1238" s="6" t="s">
        <v>302</v>
      </c>
      <c r="D1238" s="7" t="s">
        <v>34</v>
      </c>
      <c r="E1238" s="28" t="s">
        <v>35</v>
      </c>
      <c r="F1238" s="5" t="s">
        <v>22</v>
      </c>
      <c r="G1238" s="6" t="s">
        <v>164</v>
      </c>
      <c r="H1238" s="6" t="s">
        <v>38</v>
      </c>
      <c r="I1238" s="6" t="s">
        <v>38</v>
      </c>
      <c r="J1238" s="8" t="s">
        <v>2803</v>
      </c>
      <c r="K1238" s="5" t="s">
        <v>2804</v>
      </c>
      <c r="L1238" s="7" t="s">
        <v>2805</v>
      </c>
      <c r="M1238" s="9">
        <v>0</v>
      </c>
      <c r="N1238" s="5" t="s">
        <v>254</v>
      </c>
      <c r="O1238" s="31">
        <v>43424.51225</v>
      </c>
      <c r="P1238" s="32">
        <v>43425.2624288542</v>
      </c>
      <c r="Q1238" s="28" t="s">
        <v>38</v>
      </c>
      <c r="R1238" s="29" t="s">
        <v>38</v>
      </c>
      <c r="S1238" s="28" t="s">
        <v>145</v>
      </c>
      <c r="T1238" s="28" t="s">
        <v>316</v>
      </c>
      <c r="U1238" s="5" t="s">
        <v>317</v>
      </c>
      <c r="V1238" s="30" t="s">
        <v>439</v>
      </c>
      <c r="W1238" s="7" t="s">
        <v>2806</v>
      </c>
      <c r="X1238" s="7" t="s">
        <v>40</v>
      </c>
      <c r="Y1238" s="5" t="s">
        <v>172</v>
      </c>
      <c r="Z1238" s="5" t="s">
        <v>395</v>
      </c>
      <c r="AA1238" s="6" t="s">
        <v>38</v>
      </c>
      <c r="AB1238" s="6" t="s">
        <v>38</v>
      </c>
      <c r="AC1238" s="6" t="s">
        <v>38</v>
      </c>
      <c r="AD1238" s="6" t="s">
        <v>38</v>
      </c>
      <c r="AE1238" s="6" t="s">
        <v>38</v>
      </c>
    </row>
    <row r="1239">
      <c r="A1239" s="28" t="s">
        <v>4296</v>
      </c>
      <c r="B1239" s="6" t="s">
        <v>2811</v>
      </c>
      <c r="C1239" s="6" t="s">
        <v>302</v>
      </c>
      <c r="D1239" s="7" t="s">
        <v>34</v>
      </c>
      <c r="E1239" s="28" t="s">
        <v>35</v>
      </c>
      <c r="F1239" s="5" t="s">
        <v>22</v>
      </c>
      <c r="G1239" s="6" t="s">
        <v>164</v>
      </c>
      <c r="H1239" s="6" t="s">
        <v>38</v>
      </c>
      <c r="I1239" s="6" t="s">
        <v>38</v>
      </c>
      <c r="J1239" s="8" t="s">
        <v>2803</v>
      </c>
      <c r="K1239" s="5" t="s">
        <v>2804</v>
      </c>
      <c r="L1239" s="7" t="s">
        <v>2805</v>
      </c>
      <c r="M1239" s="9">
        <v>0</v>
      </c>
      <c r="N1239" s="5" t="s">
        <v>254</v>
      </c>
      <c r="O1239" s="31">
        <v>43424.5122617245</v>
      </c>
      <c r="P1239" s="32">
        <v>43425.2624290509</v>
      </c>
      <c r="Q1239" s="28" t="s">
        <v>38</v>
      </c>
      <c r="R1239" s="29" t="s">
        <v>38</v>
      </c>
      <c r="S1239" s="28" t="s">
        <v>145</v>
      </c>
      <c r="T1239" s="28" t="s">
        <v>316</v>
      </c>
      <c r="U1239" s="5" t="s">
        <v>317</v>
      </c>
      <c r="V1239" s="30" t="s">
        <v>439</v>
      </c>
      <c r="W1239" s="7" t="s">
        <v>2812</v>
      </c>
      <c r="X1239" s="7" t="s">
        <v>40</v>
      </c>
      <c r="Y1239" s="5" t="s">
        <v>172</v>
      </c>
      <c r="Z1239" s="5" t="s">
        <v>395</v>
      </c>
      <c r="AA1239" s="6" t="s">
        <v>38</v>
      </c>
      <c r="AB1239" s="6" t="s">
        <v>38</v>
      </c>
      <c r="AC1239" s="6" t="s">
        <v>38</v>
      </c>
      <c r="AD1239" s="6" t="s">
        <v>38</v>
      </c>
      <c r="AE1239" s="6" t="s">
        <v>38</v>
      </c>
    </row>
    <row r="1240">
      <c r="A1240" s="28" t="s">
        <v>4297</v>
      </c>
      <c r="B1240" s="6" t="s">
        <v>4123</v>
      </c>
      <c r="C1240" s="6" t="s">
        <v>3378</v>
      </c>
      <c r="D1240" s="7" t="s">
        <v>34</v>
      </c>
      <c r="E1240" s="28" t="s">
        <v>35</v>
      </c>
      <c r="F1240" s="5" t="s">
        <v>22</v>
      </c>
      <c r="G1240" s="6" t="s">
        <v>164</v>
      </c>
      <c r="H1240" s="6" t="s">
        <v>38</v>
      </c>
      <c r="I1240" s="6" t="s">
        <v>38</v>
      </c>
      <c r="J1240" s="8" t="s">
        <v>2094</v>
      </c>
      <c r="K1240" s="5" t="s">
        <v>2095</v>
      </c>
      <c r="L1240" s="7" t="s">
        <v>2096</v>
      </c>
      <c r="M1240" s="9">
        <v>0</v>
      </c>
      <c r="N1240" s="5" t="s">
        <v>254</v>
      </c>
      <c r="O1240" s="31">
        <v>43424.5122819444</v>
      </c>
      <c r="P1240" s="32">
        <v>43425.2624290509</v>
      </c>
      <c r="Q1240" s="28" t="s">
        <v>38</v>
      </c>
      <c r="R1240" s="29" t="s">
        <v>38</v>
      </c>
      <c r="S1240" s="28" t="s">
        <v>145</v>
      </c>
      <c r="T1240" s="28" t="s">
        <v>561</v>
      </c>
      <c r="U1240" s="5" t="s">
        <v>317</v>
      </c>
      <c r="V1240" s="28" t="s">
        <v>324</v>
      </c>
      <c r="W1240" s="7" t="s">
        <v>4124</v>
      </c>
      <c r="X1240" s="7" t="s">
        <v>40</v>
      </c>
      <c r="Y1240" s="5" t="s">
        <v>172</v>
      </c>
      <c r="Z1240" s="5" t="s">
        <v>326</v>
      </c>
      <c r="AA1240" s="6" t="s">
        <v>38</v>
      </c>
      <c r="AB1240" s="6" t="s">
        <v>38</v>
      </c>
      <c r="AC1240" s="6" t="s">
        <v>38</v>
      </c>
      <c r="AD1240" s="6" t="s">
        <v>38</v>
      </c>
      <c r="AE1240" s="6" t="s">
        <v>38</v>
      </c>
    </row>
    <row r="1241">
      <c r="A1241" s="28" t="s">
        <v>4298</v>
      </c>
      <c r="B1241" s="6" t="s">
        <v>2385</v>
      </c>
      <c r="C1241" s="6" t="s">
        <v>2364</v>
      </c>
      <c r="D1241" s="7" t="s">
        <v>34</v>
      </c>
      <c r="E1241" s="28" t="s">
        <v>35</v>
      </c>
      <c r="F1241" s="5" t="s">
        <v>22</v>
      </c>
      <c r="G1241" s="6" t="s">
        <v>164</v>
      </c>
      <c r="H1241" s="6" t="s">
        <v>38</v>
      </c>
      <c r="I1241" s="6" t="s">
        <v>38</v>
      </c>
      <c r="J1241" s="8" t="s">
        <v>2386</v>
      </c>
      <c r="K1241" s="5" t="s">
        <v>2387</v>
      </c>
      <c r="L1241" s="7" t="s">
        <v>391</v>
      </c>
      <c r="M1241" s="9">
        <v>0</v>
      </c>
      <c r="N1241" s="5" t="s">
        <v>254</v>
      </c>
      <c r="O1241" s="31">
        <v>43424.5123025463</v>
      </c>
      <c r="P1241" s="32">
        <v>43425.2624293982</v>
      </c>
      <c r="Q1241" s="28" t="s">
        <v>38</v>
      </c>
      <c r="R1241" s="29" t="s">
        <v>38</v>
      </c>
      <c r="S1241" s="28" t="s">
        <v>145</v>
      </c>
      <c r="T1241" s="28" t="s">
        <v>392</v>
      </c>
      <c r="U1241" s="5" t="s">
        <v>317</v>
      </c>
      <c r="V1241" s="28" t="s">
        <v>466</v>
      </c>
      <c r="W1241" s="7" t="s">
        <v>2388</v>
      </c>
      <c r="X1241" s="7" t="s">
        <v>40</v>
      </c>
      <c r="Y1241" s="5" t="s">
        <v>172</v>
      </c>
      <c r="Z1241" s="5" t="s">
        <v>468</v>
      </c>
      <c r="AA1241" s="6" t="s">
        <v>38</v>
      </c>
      <c r="AB1241" s="6" t="s">
        <v>38</v>
      </c>
      <c r="AC1241" s="6" t="s">
        <v>38</v>
      </c>
      <c r="AD1241" s="6" t="s">
        <v>38</v>
      </c>
      <c r="AE1241" s="6" t="s">
        <v>38</v>
      </c>
    </row>
    <row r="1242">
      <c r="A1242" s="28" t="s">
        <v>4299</v>
      </c>
      <c r="B1242" s="6" t="s">
        <v>4300</v>
      </c>
      <c r="C1242" s="6" t="s">
        <v>380</v>
      </c>
      <c r="D1242" s="7" t="s">
        <v>34</v>
      </c>
      <c r="E1242" s="28" t="s">
        <v>35</v>
      </c>
      <c r="F1242" s="5" t="s">
        <v>22</v>
      </c>
      <c r="G1242" s="6" t="s">
        <v>164</v>
      </c>
      <c r="H1242" s="6" t="s">
        <v>38</v>
      </c>
      <c r="I1242" s="6" t="s">
        <v>38</v>
      </c>
      <c r="J1242" s="8" t="s">
        <v>4301</v>
      </c>
      <c r="K1242" s="5" t="s">
        <v>4302</v>
      </c>
      <c r="L1242" s="7" t="s">
        <v>4303</v>
      </c>
      <c r="M1242" s="9">
        <v>0</v>
      </c>
      <c r="N1242" s="5" t="s">
        <v>254</v>
      </c>
      <c r="O1242" s="31">
        <v>43424.5123137384</v>
      </c>
      <c r="P1242" s="32">
        <v>43425.2624293982</v>
      </c>
      <c r="Q1242" s="28" t="s">
        <v>38</v>
      </c>
      <c r="R1242" s="29" t="s">
        <v>38</v>
      </c>
      <c r="S1242" s="28" t="s">
        <v>145</v>
      </c>
      <c r="T1242" s="28" t="s">
        <v>392</v>
      </c>
      <c r="U1242" s="5" t="s">
        <v>317</v>
      </c>
      <c r="V1242" s="30" t="s">
        <v>426</v>
      </c>
      <c r="W1242" s="7" t="s">
        <v>653</v>
      </c>
      <c r="X1242" s="7" t="s">
        <v>38</v>
      </c>
      <c r="Y1242" s="5" t="s">
        <v>172</v>
      </c>
      <c r="Z1242" s="5" t="s">
        <v>395</v>
      </c>
      <c r="AA1242" s="6" t="s">
        <v>38</v>
      </c>
      <c r="AB1242" s="6" t="s">
        <v>38</v>
      </c>
      <c r="AC1242" s="6" t="s">
        <v>38</v>
      </c>
      <c r="AD1242" s="6" t="s">
        <v>38</v>
      </c>
      <c r="AE1242" s="6" t="s">
        <v>38</v>
      </c>
    </row>
    <row r="1243">
      <c r="A1243" s="28" t="s">
        <v>4304</v>
      </c>
      <c r="B1243" s="6" t="s">
        <v>2162</v>
      </c>
      <c r="C1243" s="6" t="s">
        <v>2163</v>
      </c>
      <c r="D1243" s="7" t="s">
        <v>34</v>
      </c>
      <c r="E1243" s="28" t="s">
        <v>35</v>
      </c>
      <c r="F1243" s="5" t="s">
        <v>22</v>
      </c>
      <c r="G1243" s="6" t="s">
        <v>164</v>
      </c>
      <c r="H1243" s="6" t="s">
        <v>38</v>
      </c>
      <c r="I1243" s="6" t="s">
        <v>38</v>
      </c>
      <c r="J1243" s="8" t="s">
        <v>1662</v>
      </c>
      <c r="K1243" s="5" t="s">
        <v>1663</v>
      </c>
      <c r="L1243" s="7" t="s">
        <v>1018</v>
      </c>
      <c r="M1243" s="9">
        <v>0</v>
      </c>
      <c r="N1243" s="5" t="s">
        <v>254</v>
      </c>
      <c r="O1243" s="31">
        <v>43424.5123574421</v>
      </c>
      <c r="P1243" s="32">
        <v>43425.2624293982</v>
      </c>
      <c r="Q1243" s="28" t="s">
        <v>38</v>
      </c>
      <c r="R1243" s="29" t="s">
        <v>38</v>
      </c>
      <c r="S1243" s="28" t="s">
        <v>145</v>
      </c>
      <c r="T1243" s="28" t="s">
        <v>316</v>
      </c>
      <c r="U1243" s="5" t="s">
        <v>317</v>
      </c>
      <c r="V1243" s="28" t="s">
        <v>466</v>
      </c>
      <c r="W1243" s="7" t="s">
        <v>2164</v>
      </c>
      <c r="X1243" s="7" t="s">
        <v>40</v>
      </c>
      <c r="Y1243" s="5" t="s">
        <v>172</v>
      </c>
      <c r="Z1243" s="5" t="s">
        <v>468</v>
      </c>
      <c r="AA1243" s="6" t="s">
        <v>38</v>
      </c>
      <c r="AB1243" s="6" t="s">
        <v>38</v>
      </c>
      <c r="AC1243" s="6" t="s">
        <v>38</v>
      </c>
      <c r="AD1243" s="6" t="s">
        <v>38</v>
      </c>
      <c r="AE1243" s="6" t="s">
        <v>38</v>
      </c>
    </row>
    <row r="1244">
      <c r="A1244" s="28" t="s">
        <v>4305</v>
      </c>
      <c r="B1244" s="6" t="s">
        <v>2374</v>
      </c>
      <c r="C1244" s="6" t="s">
        <v>2163</v>
      </c>
      <c r="D1244" s="7" t="s">
        <v>34</v>
      </c>
      <c r="E1244" s="28" t="s">
        <v>35</v>
      </c>
      <c r="F1244" s="5" t="s">
        <v>22</v>
      </c>
      <c r="G1244" s="6" t="s">
        <v>164</v>
      </c>
      <c r="H1244" s="6" t="s">
        <v>38</v>
      </c>
      <c r="I1244" s="6" t="s">
        <v>38</v>
      </c>
      <c r="J1244" s="8" t="s">
        <v>1662</v>
      </c>
      <c r="K1244" s="5" t="s">
        <v>1663</v>
      </c>
      <c r="L1244" s="7" t="s">
        <v>1018</v>
      </c>
      <c r="M1244" s="9">
        <v>0</v>
      </c>
      <c r="N1244" s="5" t="s">
        <v>254</v>
      </c>
      <c r="O1244" s="31">
        <v>43424.5123709838</v>
      </c>
      <c r="P1244" s="32">
        <v>43425.2624293982</v>
      </c>
      <c r="Q1244" s="28" t="s">
        <v>38</v>
      </c>
      <c r="R1244" s="29" t="s">
        <v>38</v>
      </c>
      <c r="S1244" s="28" t="s">
        <v>145</v>
      </c>
      <c r="T1244" s="28" t="s">
        <v>316</v>
      </c>
      <c r="U1244" s="5" t="s">
        <v>317</v>
      </c>
      <c r="V1244" s="28" t="s">
        <v>466</v>
      </c>
      <c r="W1244" s="7" t="s">
        <v>2375</v>
      </c>
      <c r="X1244" s="7" t="s">
        <v>40</v>
      </c>
      <c r="Y1244" s="5" t="s">
        <v>172</v>
      </c>
      <c r="Z1244" s="5" t="s">
        <v>468</v>
      </c>
      <c r="AA1244" s="6" t="s">
        <v>38</v>
      </c>
      <c r="AB1244" s="6" t="s">
        <v>38</v>
      </c>
      <c r="AC1244" s="6" t="s">
        <v>38</v>
      </c>
      <c r="AD1244" s="6" t="s">
        <v>38</v>
      </c>
      <c r="AE1244" s="6" t="s">
        <v>38</v>
      </c>
    </row>
    <row r="1245">
      <c r="A1245" s="28" t="s">
        <v>4306</v>
      </c>
      <c r="B1245" s="6" t="s">
        <v>2978</v>
      </c>
      <c r="C1245" s="6" t="s">
        <v>89</v>
      </c>
      <c r="D1245" s="7" t="s">
        <v>34</v>
      </c>
      <c r="E1245" s="28" t="s">
        <v>35</v>
      </c>
      <c r="F1245" s="5" t="s">
        <v>22</v>
      </c>
      <c r="G1245" s="6" t="s">
        <v>164</v>
      </c>
      <c r="H1245" s="6" t="s">
        <v>38</v>
      </c>
      <c r="I1245" s="6" t="s">
        <v>38</v>
      </c>
      <c r="J1245" s="8" t="s">
        <v>2979</v>
      </c>
      <c r="K1245" s="5" t="s">
        <v>2980</v>
      </c>
      <c r="L1245" s="7" t="s">
        <v>391</v>
      </c>
      <c r="M1245" s="9">
        <v>0</v>
      </c>
      <c r="N1245" s="5" t="s">
        <v>254</v>
      </c>
      <c r="O1245" s="31">
        <v>43424.5123939005</v>
      </c>
      <c r="P1245" s="32">
        <v>43425.2624295949</v>
      </c>
      <c r="Q1245" s="28" t="s">
        <v>38</v>
      </c>
      <c r="R1245" s="29" t="s">
        <v>38</v>
      </c>
      <c r="S1245" s="28" t="s">
        <v>145</v>
      </c>
      <c r="T1245" s="28" t="s">
        <v>392</v>
      </c>
      <c r="U1245" s="5" t="s">
        <v>317</v>
      </c>
      <c r="V1245" s="28" t="s">
        <v>2624</v>
      </c>
      <c r="W1245" s="7" t="s">
        <v>607</v>
      </c>
      <c r="X1245" s="7" t="s">
        <v>40</v>
      </c>
      <c r="Y1245" s="5" t="s">
        <v>172</v>
      </c>
      <c r="Z1245" s="5" t="s">
        <v>2989</v>
      </c>
      <c r="AA1245" s="6" t="s">
        <v>38</v>
      </c>
      <c r="AB1245" s="6" t="s">
        <v>38</v>
      </c>
      <c r="AC1245" s="6" t="s">
        <v>38</v>
      </c>
      <c r="AD1245" s="6" t="s">
        <v>38</v>
      </c>
      <c r="AE1245" s="6" t="s">
        <v>38</v>
      </c>
    </row>
    <row r="1246">
      <c r="A1246" s="28" t="s">
        <v>4307</v>
      </c>
      <c r="B1246" s="6" t="s">
        <v>2982</v>
      </c>
      <c r="C1246" s="6" t="s">
        <v>89</v>
      </c>
      <c r="D1246" s="7" t="s">
        <v>34</v>
      </c>
      <c r="E1246" s="28" t="s">
        <v>35</v>
      </c>
      <c r="F1246" s="5" t="s">
        <v>22</v>
      </c>
      <c r="G1246" s="6" t="s">
        <v>164</v>
      </c>
      <c r="H1246" s="6" t="s">
        <v>38</v>
      </c>
      <c r="I1246" s="6" t="s">
        <v>38</v>
      </c>
      <c r="J1246" s="8" t="s">
        <v>2983</v>
      </c>
      <c r="K1246" s="5" t="s">
        <v>2984</v>
      </c>
      <c r="L1246" s="7" t="s">
        <v>1018</v>
      </c>
      <c r="M1246" s="9">
        <v>0</v>
      </c>
      <c r="N1246" s="5" t="s">
        <v>254</v>
      </c>
      <c r="O1246" s="31">
        <v>43424.5124056366</v>
      </c>
      <c r="P1246" s="32">
        <v>43425.2624295949</v>
      </c>
      <c r="Q1246" s="28" t="s">
        <v>38</v>
      </c>
      <c r="R1246" s="29" t="s">
        <v>38</v>
      </c>
      <c r="S1246" s="28" t="s">
        <v>145</v>
      </c>
      <c r="T1246" s="28" t="s">
        <v>316</v>
      </c>
      <c r="U1246" s="5" t="s">
        <v>317</v>
      </c>
      <c r="V1246" s="28" t="s">
        <v>2624</v>
      </c>
      <c r="W1246" s="7" t="s">
        <v>2985</v>
      </c>
      <c r="X1246" s="7" t="s">
        <v>40</v>
      </c>
      <c r="Y1246" s="5" t="s">
        <v>172</v>
      </c>
      <c r="Z1246" s="5" t="s">
        <v>2989</v>
      </c>
      <c r="AA1246" s="6" t="s">
        <v>38</v>
      </c>
      <c r="AB1246" s="6" t="s">
        <v>38</v>
      </c>
      <c r="AC1246" s="6" t="s">
        <v>38</v>
      </c>
      <c r="AD1246" s="6" t="s">
        <v>38</v>
      </c>
      <c r="AE1246" s="6" t="s">
        <v>38</v>
      </c>
    </row>
    <row r="1247">
      <c r="A1247" s="28" t="s">
        <v>4308</v>
      </c>
      <c r="B1247" s="6" t="s">
        <v>2991</v>
      </c>
      <c r="C1247" s="6" t="s">
        <v>89</v>
      </c>
      <c r="D1247" s="7" t="s">
        <v>34</v>
      </c>
      <c r="E1247" s="28" t="s">
        <v>35</v>
      </c>
      <c r="F1247" s="5" t="s">
        <v>22</v>
      </c>
      <c r="G1247" s="6" t="s">
        <v>164</v>
      </c>
      <c r="H1247" s="6" t="s">
        <v>38</v>
      </c>
      <c r="I1247" s="6" t="s">
        <v>38</v>
      </c>
      <c r="J1247" s="8" t="s">
        <v>2992</v>
      </c>
      <c r="K1247" s="5" t="s">
        <v>2993</v>
      </c>
      <c r="L1247" s="7" t="s">
        <v>600</v>
      </c>
      <c r="M1247" s="9">
        <v>0</v>
      </c>
      <c r="N1247" s="5" t="s">
        <v>254</v>
      </c>
      <c r="O1247" s="31">
        <v>43424.5124199074</v>
      </c>
      <c r="P1247" s="32">
        <v>43425.2624295949</v>
      </c>
      <c r="Q1247" s="28" t="s">
        <v>38</v>
      </c>
      <c r="R1247" s="29" t="s">
        <v>38</v>
      </c>
      <c r="S1247" s="28" t="s">
        <v>145</v>
      </c>
      <c r="T1247" s="28" t="s">
        <v>561</v>
      </c>
      <c r="U1247" s="5" t="s">
        <v>317</v>
      </c>
      <c r="V1247" s="28" t="s">
        <v>2624</v>
      </c>
      <c r="W1247" s="7" t="s">
        <v>2994</v>
      </c>
      <c r="X1247" s="7" t="s">
        <v>40</v>
      </c>
      <c r="Y1247" s="5" t="s">
        <v>172</v>
      </c>
      <c r="Z1247" s="5" t="s">
        <v>2989</v>
      </c>
      <c r="AA1247" s="6" t="s">
        <v>38</v>
      </c>
      <c r="AB1247" s="6" t="s">
        <v>38</v>
      </c>
      <c r="AC1247" s="6" t="s">
        <v>38</v>
      </c>
      <c r="AD1247" s="6" t="s">
        <v>38</v>
      </c>
      <c r="AE1247" s="6" t="s">
        <v>38</v>
      </c>
    </row>
    <row r="1248">
      <c r="A1248" s="28" t="s">
        <v>4309</v>
      </c>
      <c r="B1248" s="6" t="s">
        <v>3070</v>
      </c>
      <c r="C1248" s="6" t="s">
        <v>2005</v>
      </c>
      <c r="D1248" s="7" t="s">
        <v>34</v>
      </c>
      <c r="E1248" s="28" t="s">
        <v>35</v>
      </c>
      <c r="F1248" s="5" t="s">
        <v>22</v>
      </c>
      <c r="G1248" s="6" t="s">
        <v>164</v>
      </c>
      <c r="H1248" s="6" t="s">
        <v>38</v>
      </c>
      <c r="I1248" s="6" t="s">
        <v>38</v>
      </c>
      <c r="J1248" s="8" t="s">
        <v>3071</v>
      </c>
      <c r="K1248" s="5" t="s">
        <v>3072</v>
      </c>
      <c r="L1248" s="7" t="s">
        <v>391</v>
      </c>
      <c r="M1248" s="9">
        <v>0</v>
      </c>
      <c r="N1248" s="5" t="s">
        <v>254</v>
      </c>
      <c r="O1248" s="31">
        <v>43424.5124332523</v>
      </c>
      <c r="P1248" s="32">
        <v>43425.2624295949</v>
      </c>
      <c r="Q1248" s="28" t="s">
        <v>38</v>
      </c>
      <c r="R1248" s="29" t="s">
        <v>38</v>
      </c>
      <c r="S1248" s="28" t="s">
        <v>145</v>
      </c>
      <c r="T1248" s="28" t="s">
        <v>392</v>
      </c>
      <c r="U1248" s="5" t="s">
        <v>317</v>
      </c>
      <c r="V1248" s="28" t="s">
        <v>3034</v>
      </c>
      <c r="W1248" s="7" t="s">
        <v>613</v>
      </c>
      <c r="X1248" s="7" t="s">
        <v>40</v>
      </c>
      <c r="Y1248" s="5" t="s">
        <v>172</v>
      </c>
      <c r="Z1248" s="5" t="s">
        <v>4310</v>
      </c>
      <c r="AA1248" s="6" t="s">
        <v>38</v>
      </c>
      <c r="AB1248" s="6" t="s">
        <v>38</v>
      </c>
      <c r="AC1248" s="6" t="s">
        <v>38</v>
      </c>
      <c r="AD1248" s="6" t="s">
        <v>38</v>
      </c>
      <c r="AE1248" s="6" t="s">
        <v>38</v>
      </c>
    </row>
    <row r="1249">
      <c r="A1249" s="28" t="s">
        <v>4311</v>
      </c>
      <c r="B1249" s="6" t="s">
        <v>3031</v>
      </c>
      <c r="C1249" s="6" t="s">
        <v>2005</v>
      </c>
      <c r="D1249" s="7" t="s">
        <v>34</v>
      </c>
      <c r="E1249" s="28" t="s">
        <v>35</v>
      </c>
      <c r="F1249" s="5" t="s">
        <v>22</v>
      </c>
      <c r="G1249" s="6" t="s">
        <v>164</v>
      </c>
      <c r="H1249" s="6" t="s">
        <v>38</v>
      </c>
      <c r="I1249" s="6" t="s">
        <v>38</v>
      </c>
      <c r="J1249" s="8" t="s">
        <v>3032</v>
      </c>
      <c r="K1249" s="5" t="s">
        <v>3033</v>
      </c>
      <c r="L1249" s="7" t="s">
        <v>1018</v>
      </c>
      <c r="M1249" s="9">
        <v>0</v>
      </c>
      <c r="N1249" s="5" t="s">
        <v>254</v>
      </c>
      <c r="O1249" s="31">
        <v>43424.5124469907</v>
      </c>
      <c r="P1249" s="32">
        <v>43425.2624295949</v>
      </c>
      <c r="Q1249" s="28" t="s">
        <v>38</v>
      </c>
      <c r="R1249" s="29" t="s">
        <v>38</v>
      </c>
      <c r="S1249" s="28" t="s">
        <v>145</v>
      </c>
      <c r="T1249" s="28" t="s">
        <v>316</v>
      </c>
      <c r="U1249" s="5" t="s">
        <v>317</v>
      </c>
      <c r="V1249" s="28" t="s">
        <v>3034</v>
      </c>
      <c r="W1249" s="7" t="s">
        <v>3035</v>
      </c>
      <c r="X1249" s="7" t="s">
        <v>40</v>
      </c>
      <c r="Y1249" s="5" t="s">
        <v>172</v>
      </c>
      <c r="Z1249" s="5" t="s">
        <v>4310</v>
      </c>
      <c r="AA1249" s="6" t="s">
        <v>38</v>
      </c>
      <c r="AB1249" s="6" t="s">
        <v>38</v>
      </c>
      <c r="AC1249" s="6" t="s">
        <v>38</v>
      </c>
      <c r="AD1249" s="6" t="s">
        <v>38</v>
      </c>
      <c r="AE1249" s="6" t="s">
        <v>38</v>
      </c>
    </row>
    <row r="1250">
      <c r="A1250" s="28" t="s">
        <v>4312</v>
      </c>
      <c r="B1250" s="6" t="s">
        <v>3046</v>
      </c>
      <c r="C1250" s="6" t="s">
        <v>2005</v>
      </c>
      <c r="D1250" s="7" t="s">
        <v>34</v>
      </c>
      <c r="E1250" s="28" t="s">
        <v>35</v>
      </c>
      <c r="F1250" s="5" t="s">
        <v>22</v>
      </c>
      <c r="G1250" s="6" t="s">
        <v>164</v>
      </c>
      <c r="H1250" s="6" t="s">
        <v>38</v>
      </c>
      <c r="I1250" s="6" t="s">
        <v>38</v>
      </c>
      <c r="J1250" s="8" t="s">
        <v>3032</v>
      </c>
      <c r="K1250" s="5" t="s">
        <v>3033</v>
      </c>
      <c r="L1250" s="7" t="s">
        <v>1018</v>
      </c>
      <c r="M1250" s="9">
        <v>0</v>
      </c>
      <c r="N1250" s="5" t="s">
        <v>254</v>
      </c>
      <c r="O1250" s="31">
        <v>43424.512459456</v>
      </c>
      <c r="P1250" s="32">
        <v>43425.2624297801</v>
      </c>
      <c r="Q1250" s="28" t="s">
        <v>38</v>
      </c>
      <c r="R1250" s="29" t="s">
        <v>38</v>
      </c>
      <c r="S1250" s="28" t="s">
        <v>145</v>
      </c>
      <c r="T1250" s="28" t="s">
        <v>316</v>
      </c>
      <c r="U1250" s="5" t="s">
        <v>317</v>
      </c>
      <c r="V1250" s="28" t="s">
        <v>3034</v>
      </c>
      <c r="W1250" s="7" t="s">
        <v>3047</v>
      </c>
      <c r="X1250" s="7" t="s">
        <v>40</v>
      </c>
      <c r="Y1250" s="5" t="s">
        <v>172</v>
      </c>
      <c r="Z1250" s="5" t="s">
        <v>4310</v>
      </c>
      <c r="AA1250" s="6" t="s">
        <v>38</v>
      </c>
      <c r="AB1250" s="6" t="s">
        <v>38</v>
      </c>
      <c r="AC1250" s="6" t="s">
        <v>38</v>
      </c>
      <c r="AD1250" s="6" t="s">
        <v>38</v>
      </c>
      <c r="AE1250" s="6" t="s">
        <v>38</v>
      </c>
    </row>
    <row r="1251">
      <c r="A1251" s="28" t="s">
        <v>4313</v>
      </c>
      <c r="B1251" s="6" t="s">
        <v>3064</v>
      </c>
      <c r="C1251" s="6" t="s">
        <v>2005</v>
      </c>
      <c r="D1251" s="7" t="s">
        <v>34</v>
      </c>
      <c r="E1251" s="28" t="s">
        <v>35</v>
      </c>
      <c r="F1251" s="5" t="s">
        <v>22</v>
      </c>
      <c r="G1251" s="6" t="s">
        <v>164</v>
      </c>
      <c r="H1251" s="6" t="s">
        <v>38</v>
      </c>
      <c r="I1251" s="6" t="s">
        <v>38</v>
      </c>
      <c r="J1251" s="8" t="s">
        <v>3032</v>
      </c>
      <c r="K1251" s="5" t="s">
        <v>3033</v>
      </c>
      <c r="L1251" s="7" t="s">
        <v>1018</v>
      </c>
      <c r="M1251" s="9">
        <v>0</v>
      </c>
      <c r="N1251" s="5" t="s">
        <v>254</v>
      </c>
      <c r="O1251" s="31">
        <v>43424.5124724537</v>
      </c>
      <c r="P1251" s="32">
        <v>43425.2624297801</v>
      </c>
      <c r="Q1251" s="28" t="s">
        <v>38</v>
      </c>
      <c r="R1251" s="29" t="s">
        <v>38</v>
      </c>
      <c r="S1251" s="28" t="s">
        <v>145</v>
      </c>
      <c r="T1251" s="28" t="s">
        <v>316</v>
      </c>
      <c r="U1251" s="5" t="s">
        <v>317</v>
      </c>
      <c r="V1251" s="28" t="s">
        <v>3034</v>
      </c>
      <c r="W1251" s="7" t="s">
        <v>3065</v>
      </c>
      <c r="X1251" s="7" t="s">
        <v>40</v>
      </c>
      <c r="Y1251" s="5" t="s">
        <v>172</v>
      </c>
      <c r="Z1251" s="5" t="s">
        <v>4310</v>
      </c>
      <c r="AA1251" s="6" t="s">
        <v>38</v>
      </c>
      <c r="AB1251" s="6" t="s">
        <v>38</v>
      </c>
      <c r="AC1251" s="6" t="s">
        <v>38</v>
      </c>
      <c r="AD1251" s="6" t="s">
        <v>38</v>
      </c>
      <c r="AE1251" s="6" t="s">
        <v>38</v>
      </c>
    </row>
    <row r="1252">
      <c r="A1252" s="28" t="s">
        <v>4314</v>
      </c>
      <c r="B1252" s="6" t="s">
        <v>3111</v>
      </c>
      <c r="C1252" s="6" t="s">
        <v>2005</v>
      </c>
      <c r="D1252" s="7" t="s">
        <v>34</v>
      </c>
      <c r="E1252" s="28" t="s">
        <v>35</v>
      </c>
      <c r="F1252" s="5" t="s">
        <v>22</v>
      </c>
      <c r="G1252" s="6" t="s">
        <v>164</v>
      </c>
      <c r="H1252" s="6" t="s">
        <v>38</v>
      </c>
      <c r="I1252" s="6" t="s">
        <v>38</v>
      </c>
      <c r="J1252" s="8" t="s">
        <v>3032</v>
      </c>
      <c r="K1252" s="5" t="s">
        <v>3033</v>
      </c>
      <c r="L1252" s="7" t="s">
        <v>1018</v>
      </c>
      <c r="M1252" s="9">
        <v>0</v>
      </c>
      <c r="N1252" s="5" t="s">
        <v>254</v>
      </c>
      <c r="O1252" s="31">
        <v>43424.5124839931</v>
      </c>
      <c r="P1252" s="32">
        <v>43425.2624297801</v>
      </c>
      <c r="Q1252" s="28" t="s">
        <v>38</v>
      </c>
      <c r="R1252" s="29" t="s">
        <v>38</v>
      </c>
      <c r="S1252" s="28" t="s">
        <v>145</v>
      </c>
      <c r="T1252" s="28" t="s">
        <v>316</v>
      </c>
      <c r="U1252" s="5" t="s">
        <v>317</v>
      </c>
      <c r="V1252" s="28" t="s">
        <v>3034</v>
      </c>
      <c r="W1252" s="7" t="s">
        <v>3112</v>
      </c>
      <c r="X1252" s="7" t="s">
        <v>40</v>
      </c>
      <c r="Y1252" s="5" t="s">
        <v>172</v>
      </c>
      <c r="Z1252" s="5" t="s">
        <v>4310</v>
      </c>
      <c r="AA1252" s="6" t="s">
        <v>38</v>
      </c>
      <c r="AB1252" s="6" t="s">
        <v>38</v>
      </c>
      <c r="AC1252" s="6" t="s">
        <v>38</v>
      </c>
      <c r="AD1252" s="6" t="s">
        <v>38</v>
      </c>
      <c r="AE1252" s="6" t="s">
        <v>38</v>
      </c>
    </row>
    <row r="1253">
      <c r="A1253" s="28" t="s">
        <v>4315</v>
      </c>
      <c r="B1253" s="6" t="s">
        <v>4316</v>
      </c>
      <c r="C1253" s="6" t="s">
        <v>4317</v>
      </c>
      <c r="D1253" s="7" t="s">
        <v>34</v>
      </c>
      <c r="E1253" s="28" t="s">
        <v>35</v>
      </c>
      <c r="F1253" s="5" t="s">
        <v>22</v>
      </c>
      <c r="G1253" s="6" t="s">
        <v>164</v>
      </c>
      <c r="H1253" s="6" t="s">
        <v>38</v>
      </c>
      <c r="I1253" s="6" t="s">
        <v>38</v>
      </c>
      <c r="J1253" s="8" t="s">
        <v>4318</v>
      </c>
      <c r="K1253" s="5" t="s">
        <v>4319</v>
      </c>
      <c r="L1253" s="7" t="s">
        <v>4320</v>
      </c>
      <c r="M1253" s="9">
        <v>0</v>
      </c>
      <c r="N1253" s="5" t="s">
        <v>254</v>
      </c>
      <c r="O1253" s="31">
        <v>43424.5124962616</v>
      </c>
      <c r="P1253" s="32">
        <v>43425.2624297801</v>
      </c>
      <c r="Q1253" s="28" t="s">
        <v>38</v>
      </c>
      <c r="R1253" s="29" t="s">
        <v>38</v>
      </c>
      <c r="S1253" s="28" t="s">
        <v>277</v>
      </c>
      <c r="T1253" s="28" t="s">
        <v>1425</v>
      </c>
      <c r="U1253" s="5" t="s">
        <v>562</v>
      </c>
      <c r="V1253" s="28" t="s">
        <v>466</v>
      </c>
      <c r="W1253" s="7" t="s">
        <v>2229</v>
      </c>
      <c r="X1253" s="7" t="s">
        <v>38</v>
      </c>
      <c r="Y1253" s="5" t="s">
        <v>172</v>
      </c>
      <c r="Z1253" s="5" t="s">
        <v>468</v>
      </c>
      <c r="AA1253" s="6" t="s">
        <v>38</v>
      </c>
      <c r="AB1253" s="6" t="s">
        <v>38</v>
      </c>
      <c r="AC1253" s="6" t="s">
        <v>38</v>
      </c>
      <c r="AD1253" s="6" t="s">
        <v>38</v>
      </c>
      <c r="AE1253" s="6" t="s">
        <v>38</v>
      </c>
    </row>
    <row r="1254">
      <c r="A1254" s="28" t="s">
        <v>4321</v>
      </c>
      <c r="B1254" s="6" t="s">
        <v>4316</v>
      </c>
      <c r="C1254" s="6" t="s">
        <v>4317</v>
      </c>
      <c r="D1254" s="7" t="s">
        <v>34</v>
      </c>
      <c r="E1254" s="28" t="s">
        <v>35</v>
      </c>
      <c r="F1254" s="5" t="s">
        <v>22</v>
      </c>
      <c r="G1254" s="6" t="s">
        <v>164</v>
      </c>
      <c r="H1254" s="6" t="s">
        <v>38</v>
      </c>
      <c r="I1254" s="6" t="s">
        <v>38</v>
      </c>
      <c r="J1254" s="8" t="s">
        <v>4318</v>
      </c>
      <c r="K1254" s="5" t="s">
        <v>4319</v>
      </c>
      <c r="L1254" s="7" t="s">
        <v>4320</v>
      </c>
      <c r="M1254" s="9">
        <v>0</v>
      </c>
      <c r="N1254" s="5" t="s">
        <v>254</v>
      </c>
      <c r="O1254" s="31">
        <v>43424.512543206</v>
      </c>
      <c r="P1254" s="32">
        <v>43425.2624299421</v>
      </c>
      <c r="Q1254" s="28" t="s">
        <v>38</v>
      </c>
      <c r="R1254" s="29" t="s">
        <v>38</v>
      </c>
      <c r="S1254" s="28" t="s">
        <v>145</v>
      </c>
      <c r="T1254" s="28" t="s">
        <v>1425</v>
      </c>
      <c r="U1254" s="5" t="s">
        <v>169</v>
      </c>
      <c r="V1254" s="28" t="s">
        <v>466</v>
      </c>
      <c r="W1254" s="7" t="s">
        <v>2232</v>
      </c>
      <c r="X1254" s="7" t="s">
        <v>38</v>
      </c>
      <c r="Y1254" s="5" t="s">
        <v>1431</v>
      </c>
      <c r="Z1254" s="5" t="s">
        <v>468</v>
      </c>
      <c r="AA1254" s="6" t="s">
        <v>38</v>
      </c>
      <c r="AB1254" s="6" t="s">
        <v>38</v>
      </c>
      <c r="AC1254" s="6" t="s">
        <v>38</v>
      </c>
      <c r="AD1254" s="6" t="s">
        <v>38</v>
      </c>
      <c r="AE1254" s="6" t="s">
        <v>38</v>
      </c>
    </row>
    <row r="1255">
      <c r="A1255" s="28" t="s">
        <v>4322</v>
      </c>
      <c r="B1255" s="6" t="s">
        <v>4323</v>
      </c>
      <c r="C1255" s="6" t="s">
        <v>4317</v>
      </c>
      <c r="D1255" s="7" t="s">
        <v>34</v>
      </c>
      <c r="E1255" s="28" t="s">
        <v>35</v>
      </c>
      <c r="F1255" s="5" t="s">
        <v>22</v>
      </c>
      <c r="G1255" s="6" t="s">
        <v>164</v>
      </c>
      <c r="H1255" s="6" t="s">
        <v>38</v>
      </c>
      <c r="I1255" s="6" t="s">
        <v>38</v>
      </c>
      <c r="J1255" s="8" t="s">
        <v>1662</v>
      </c>
      <c r="K1255" s="5" t="s">
        <v>1663</v>
      </c>
      <c r="L1255" s="7" t="s">
        <v>1018</v>
      </c>
      <c r="M1255" s="9">
        <v>0</v>
      </c>
      <c r="N1255" s="5" t="s">
        <v>254</v>
      </c>
      <c r="O1255" s="31">
        <v>43424.5125683218</v>
      </c>
      <c r="P1255" s="32">
        <v>43425.2624299421</v>
      </c>
      <c r="Q1255" s="28" t="s">
        <v>38</v>
      </c>
      <c r="R1255" s="29" t="s">
        <v>38</v>
      </c>
      <c r="S1255" s="28" t="s">
        <v>145</v>
      </c>
      <c r="T1255" s="28" t="s">
        <v>316</v>
      </c>
      <c r="U1255" s="5" t="s">
        <v>317</v>
      </c>
      <c r="V1255" s="28" t="s">
        <v>466</v>
      </c>
      <c r="W1255" s="7" t="s">
        <v>4324</v>
      </c>
      <c r="X1255" s="7" t="s">
        <v>38</v>
      </c>
      <c r="Y1255" s="5" t="s">
        <v>172</v>
      </c>
      <c r="Z1255" s="5" t="s">
        <v>468</v>
      </c>
      <c r="AA1255" s="6" t="s">
        <v>38</v>
      </c>
      <c r="AB1255" s="6" t="s">
        <v>38</v>
      </c>
      <c r="AC1255" s="6" t="s">
        <v>38</v>
      </c>
      <c r="AD1255" s="6" t="s">
        <v>38</v>
      </c>
      <c r="AE1255" s="6" t="s">
        <v>38</v>
      </c>
    </row>
    <row r="1256">
      <c r="A1256" s="28" t="s">
        <v>4325</v>
      </c>
      <c r="B1256" s="6" t="s">
        <v>4326</v>
      </c>
      <c r="C1256" s="6" t="s">
        <v>4327</v>
      </c>
      <c r="D1256" s="7" t="s">
        <v>34</v>
      </c>
      <c r="E1256" s="28" t="s">
        <v>35</v>
      </c>
      <c r="F1256" s="5" t="s">
        <v>22</v>
      </c>
      <c r="G1256" s="6" t="s">
        <v>164</v>
      </c>
      <c r="H1256" s="6" t="s">
        <v>38</v>
      </c>
      <c r="I1256" s="6" t="s">
        <v>38</v>
      </c>
      <c r="J1256" s="8" t="s">
        <v>1016</v>
      </c>
      <c r="K1256" s="5" t="s">
        <v>1017</v>
      </c>
      <c r="L1256" s="7" t="s">
        <v>1018</v>
      </c>
      <c r="M1256" s="9">
        <v>765500</v>
      </c>
      <c r="N1256" s="5" t="s">
        <v>60</v>
      </c>
      <c r="O1256" s="31">
        <v>43424.5126235764</v>
      </c>
      <c r="P1256" s="32">
        <v>43425.2624299421</v>
      </c>
      <c r="Q1256" s="28" t="s">
        <v>38</v>
      </c>
      <c r="R1256" s="29" t="s">
        <v>38</v>
      </c>
      <c r="S1256" s="28" t="s">
        <v>145</v>
      </c>
      <c r="T1256" s="28" t="s">
        <v>316</v>
      </c>
      <c r="U1256" s="5" t="s">
        <v>317</v>
      </c>
      <c r="V1256" s="28" t="s">
        <v>868</v>
      </c>
      <c r="W1256" s="7" t="s">
        <v>4328</v>
      </c>
      <c r="X1256" s="7" t="s">
        <v>38</v>
      </c>
      <c r="Y1256" s="5" t="s">
        <v>172</v>
      </c>
      <c r="Z1256" s="5" t="s">
        <v>38</v>
      </c>
      <c r="AA1256" s="6" t="s">
        <v>38</v>
      </c>
      <c r="AB1256" s="6" t="s">
        <v>38</v>
      </c>
      <c r="AC1256" s="6" t="s">
        <v>38</v>
      </c>
      <c r="AD1256" s="6" t="s">
        <v>38</v>
      </c>
      <c r="AE1256" s="6" t="s">
        <v>38</v>
      </c>
    </row>
    <row r="1257">
      <c r="A1257" s="28" t="s">
        <v>4329</v>
      </c>
      <c r="B1257" s="6" t="s">
        <v>4330</v>
      </c>
      <c r="C1257" s="6" t="s">
        <v>1354</v>
      </c>
      <c r="D1257" s="7" t="s">
        <v>34</v>
      </c>
      <c r="E1257" s="28" t="s">
        <v>35</v>
      </c>
      <c r="F1257" s="5" t="s">
        <v>22</v>
      </c>
      <c r="G1257" s="6" t="s">
        <v>164</v>
      </c>
      <c r="H1257" s="6" t="s">
        <v>38</v>
      </c>
      <c r="I1257" s="6" t="s">
        <v>38</v>
      </c>
      <c r="J1257" s="8" t="s">
        <v>1016</v>
      </c>
      <c r="K1257" s="5" t="s">
        <v>1017</v>
      </c>
      <c r="L1257" s="7" t="s">
        <v>1018</v>
      </c>
      <c r="M1257" s="9">
        <v>0</v>
      </c>
      <c r="N1257" s="5" t="s">
        <v>254</v>
      </c>
      <c r="O1257" s="31">
        <v>43424.5126808218</v>
      </c>
      <c r="P1257" s="32">
        <v>43425.2624299421</v>
      </c>
      <c r="Q1257" s="28" t="s">
        <v>38</v>
      </c>
      <c r="R1257" s="29" t="s">
        <v>38</v>
      </c>
      <c r="S1257" s="28" t="s">
        <v>145</v>
      </c>
      <c r="T1257" s="28" t="s">
        <v>316</v>
      </c>
      <c r="U1257" s="5" t="s">
        <v>317</v>
      </c>
      <c r="V1257" s="28" t="s">
        <v>868</v>
      </c>
      <c r="W1257" s="7" t="s">
        <v>4331</v>
      </c>
      <c r="X1257" s="7" t="s">
        <v>38</v>
      </c>
      <c r="Y1257" s="5" t="s">
        <v>172</v>
      </c>
      <c r="Z1257" s="5" t="s">
        <v>1013</v>
      </c>
      <c r="AA1257" s="6" t="s">
        <v>38</v>
      </c>
      <c r="AB1257" s="6" t="s">
        <v>38</v>
      </c>
      <c r="AC1257" s="6" t="s">
        <v>38</v>
      </c>
      <c r="AD1257" s="6" t="s">
        <v>38</v>
      </c>
      <c r="AE1257" s="6" t="s">
        <v>38</v>
      </c>
    </row>
    <row r="1258">
      <c r="A1258" s="28" t="s">
        <v>147</v>
      </c>
      <c r="B1258" s="6" t="s">
        <v>4332</v>
      </c>
      <c r="C1258" s="6" t="s">
        <v>4333</v>
      </c>
      <c r="D1258" s="7" t="s">
        <v>34</v>
      </c>
      <c r="E1258" s="28" t="s">
        <v>35</v>
      </c>
      <c r="F1258" s="5" t="s">
        <v>4334</v>
      </c>
      <c r="G1258" s="6" t="s">
        <v>59</v>
      </c>
      <c r="H1258" s="6" t="s">
        <v>4335</v>
      </c>
      <c r="I1258" s="6" t="s">
        <v>38</v>
      </c>
      <c r="J1258" s="8" t="s">
        <v>1323</v>
      </c>
      <c r="K1258" s="5" t="s">
        <v>1324</v>
      </c>
      <c r="L1258" s="7" t="s">
        <v>1325</v>
      </c>
      <c r="M1258" s="9">
        <v>765700</v>
      </c>
      <c r="N1258" s="5" t="s">
        <v>66</v>
      </c>
      <c r="O1258" s="31">
        <v>43424.5127181713</v>
      </c>
      <c r="P1258" s="32">
        <v>43432.4183302431</v>
      </c>
      <c r="Q1258" s="28" t="s">
        <v>38</v>
      </c>
      <c r="R1258" s="29" t="s">
        <v>38</v>
      </c>
      <c r="S1258" s="28" t="s">
        <v>38</v>
      </c>
      <c r="T1258" s="28" t="s">
        <v>38</v>
      </c>
      <c r="U1258" s="5" t="s">
        <v>38</v>
      </c>
      <c r="V1258" s="28" t="s">
        <v>38</v>
      </c>
      <c r="W1258" s="7" t="s">
        <v>38</v>
      </c>
      <c r="X1258" s="7" t="s">
        <v>38</v>
      </c>
      <c r="Y1258" s="5" t="s">
        <v>38</v>
      </c>
      <c r="Z1258" s="5" t="s">
        <v>38</v>
      </c>
      <c r="AA1258" s="6" t="s">
        <v>142</v>
      </c>
      <c r="AB1258" s="6" t="s">
        <v>133</v>
      </c>
      <c r="AC1258" s="6" t="s">
        <v>4336</v>
      </c>
      <c r="AD1258" s="6" t="s">
        <v>38</v>
      </c>
      <c r="AE1258" s="6" t="s">
        <v>38</v>
      </c>
    </row>
    <row r="1259">
      <c r="A1259" s="28" t="s">
        <v>4337</v>
      </c>
      <c r="B1259" s="6" t="s">
        <v>4338</v>
      </c>
      <c r="C1259" s="6" t="s">
        <v>3378</v>
      </c>
      <c r="D1259" s="7" t="s">
        <v>34</v>
      </c>
      <c r="E1259" s="28" t="s">
        <v>35</v>
      </c>
      <c r="F1259" s="5" t="s">
        <v>264</v>
      </c>
      <c r="G1259" s="6" t="s">
        <v>1287</v>
      </c>
      <c r="H1259" s="6" t="s">
        <v>4339</v>
      </c>
      <c r="I1259" s="6" t="s">
        <v>38</v>
      </c>
      <c r="J1259" s="8" t="s">
        <v>1343</v>
      </c>
      <c r="K1259" s="5" t="s">
        <v>1344</v>
      </c>
      <c r="L1259" s="7" t="s">
        <v>269</v>
      </c>
      <c r="M1259" s="9">
        <v>765800</v>
      </c>
      <c r="N1259" s="5" t="s">
        <v>42</v>
      </c>
      <c r="O1259" s="31">
        <v>43424.5127189005</v>
      </c>
      <c r="P1259" s="32">
        <v>43425.2624301273</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4340</v>
      </c>
      <c r="B1260" s="6" t="s">
        <v>379</v>
      </c>
      <c r="C1260" s="6" t="s">
        <v>380</v>
      </c>
      <c r="D1260" s="7" t="s">
        <v>34</v>
      </c>
      <c r="E1260" s="28" t="s">
        <v>35</v>
      </c>
      <c r="F1260" s="5" t="s">
        <v>22</v>
      </c>
      <c r="G1260" s="6" t="s">
        <v>164</v>
      </c>
      <c r="H1260" s="6" t="s">
        <v>38</v>
      </c>
      <c r="I1260" s="6" t="s">
        <v>38</v>
      </c>
      <c r="J1260" s="8" t="s">
        <v>165</v>
      </c>
      <c r="K1260" s="5" t="s">
        <v>166</v>
      </c>
      <c r="L1260" s="7" t="s">
        <v>167</v>
      </c>
      <c r="M1260" s="9">
        <v>0</v>
      </c>
      <c r="N1260" s="5" t="s">
        <v>254</v>
      </c>
      <c r="O1260" s="31">
        <v>43424.5127197917</v>
      </c>
      <c r="P1260" s="32">
        <v>43425.2624301273</v>
      </c>
      <c r="Q1260" s="28" t="s">
        <v>38</v>
      </c>
      <c r="R1260" s="29" t="s">
        <v>38</v>
      </c>
      <c r="S1260" s="28" t="s">
        <v>145</v>
      </c>
      <c r="T1260" s="28" t="s">
        <v>168</v>
      </c>
      <c r="U1260" s="5" t="s">
        <v>169</v>
      </c>
      <c r="V1260" s="28" t="s">
        <v>170</v>
      </c>
      <c r="W1260" s="7" t="s">
        <v>381</v>
      </c>
      <c r="X1260" s="7" t="s">
        <v>40</v>
      </c>
      <c r="Y1260" s="5" t="s">
        <v>172</v>
      </c>
      <c r="Z1260" s="5" t="s">
        <v>288</v>
      </c>
      <c r="AA1260" s="6" t="s">
        <v>38</v>
      </c>
      <c r="AB1260" s="6" t="s">
        <v>38</v>
      </c>
      <c r="AC1260" s="6" t="s">
        <v>38</v>
      </c>
      <c r="AD1260" s="6" t="s">
        <v>38</v>
      </c>
      <c r="AE1260" s="6" t="s">
        <v>38</v>
      </c>
    </row>
    <row r="1261">
      <c r="A1261" s="28" t="s">
        <v>4341</v>
      </c>
      <c r="B1261" s="6" t="s">
        <v>507</v>
      </c>
      <c r="C1261" s="6" t="s">
        <v>508</v>
      </c>
      <c r="D1261" s="7" t="s">
        <v>34</v>
      </c>
      <c r="E1261" s="28" t="s">
        <v>35</v>
      </c>
      <c r="F1261" s="5" t="s">
        <v>22</v>
      </c>
      <c r="G1261" s="6" t="s">
        <v>164</v>
      </c>
      <c r="H1261" s="6" t="s">
        <v>38</v>
      </c>
      <c r="I1261" s="6" t="s">
        <v>38</v>
      </c>
      <c r="J1261" s="8" t="s">
        <v>165</v>
      </c>
      <c r="K1261" s="5" t="s">
        <v>166</v>
      </c>
      <c r="L1261" s="7" t="s">
        <v>167</v>
      </c>
      <c r="M1261" s="9">
        <v>0</v>
      </c>
      <c r="N1261" s="5" t="s">
        <v>254</v>
      </c>
      <c r="O1261" s="31">
        <v>43424.5127425579</v>
      </c>
      <c r="P1261" s="32">
        <v>43425.2624301273</v>
      </c>
      <c r="Q1261" s="28" t="s">
        <v>38</v>
      </c>
      <c r="R1261" s="29" t="s">
        <v>38</v>
      </c>
      <c r="S1261" s="28" t="s">
        <v>145</v>
      </c>
      <c r="T1261" s="28" t="s">
        <v>168</v>
      </c>
      <c r="U1261" s="5" t="s">
        <v>169</v>
      </c>
      <c r="V1261" s="28" t="s">
        <v>170</v>
      </c>
      <c r="W1261" s="7" t="s">
        <v>509</v>
      </c>
      <c r="X1261" s="7" t="s">
        <v>40</v>
      </c>
      <c r="Y1261" s="5" t="s">
        <v>172</v>
      </c>
      <c r="Z1261" s="5" t="s">
        <v>288</v>
      </c>
      <c r="AA1261" s="6" t="s">
        <v>38</v>
      </c>
      <c r="AB1261" s="6" t="s">
        <v>38</v>
      </c>
      <c r="AC1261" s="6" t="s">
        <v>38</v>
      </c>
      <c r="AD1261" s="6" t="s">
        <v>38</v>
      </c>
      <c r="AE1261" s="6" t="s">
        <v>38</v>
      </c>
    </row>
    <row r="1262">
      <c r="A1262" s="28" t="s">
        <v>4342</v>
      </c>
      <c r="B1262" s="6" t="s">
        <v>511</v>
      </c>
      <c r="C1262" s="6" t="s">
        <v>161</v>
      </c>
      <c r="D1262" s="7" t="s">
        <v>34</v>
      </c>
      <c r="E1262" s="28" t="s">
        <v>35</v>
      </c>
      <c r="F1262" s="5" t="s">
        <v>22</v>
      </c>
      <c r="G1262" s="6" t="s">
        <v>164</v>
      </c>
      <c r="H1262" s="6" t="s">
        <v>38</v>
      </c>
      <c r="I1262" s="6" t="s">
        <v>38</v>
      </c>
      <c r="J1262" s="8" t="s">
        <v>165</v>
      </c>
      <c r="K1262" s="5" t="s">
        <v>166</v>
      </c>
      <c r="L1262" s="7" t="s">
        <v>167</v>
      </c>
      <c r="M1262" s="9">
        <v>0</v>
      </c>
      <c r="N1262" s="5" t="s">
        <v>254</v>
      </c>
      <c r="O1262" s="31">
        <v>43424.5127580671</v>
      </c>
      <c r="P1262" s="32">
        <v>43425.2624301273</v>
      </c>
      <c r="Q1262" s="28" t="s">
        <v>38</v>
      </c>
      <c r="R1262" s="29" t="s">
        <v>38</v>
      </c>
      <c r="S1262" s="28" t="s">
        <v>145</v>
      </c>
      <c r="T1262" s="28" t="s">
        <v>168</v>
      </c>
      <c r="U1262" s="5" t="s">
        <v>169</v>
      </c>
      <c r="V1262" s="28" t="s">
        <v>170</v>
      </c>
      <c r="W1262" s="7" t="s">
        <v>366</v>
      </c>
      <c r="X1262" s="7" t="s">
        <v>40</v>
      </c>
      <c r="Y1262" s="5" t="s">
        <v>172</v>
      </c>
      <c r="Z1262" s="5" t="s">
        <v>288</v>
      </c>
      <c r="AA1262" s="6" t="s">
        <v>38</v>
      </c>
      <c r="AB1262" s="6" t="s">
        <v>38</v>
      </c>
      <c r="AC1262" s="6" t="s">
        <v>38</v>
      </c>
      <c r="AD1262" s="6" t="s">
        <v>38</v>
      </c>
      <c r="AE1262" s="6" t="s">
        <v>38</v>
      </c>
    </row>
    <row r="1263">
      <c r="A1263" s="28" t="s">
        <v>4343</v>
      </c>
      <c r="B1263" s="6" t="s">
        <v>2457</v>
      </c>
      <c r="C1263" s="6" t="s">
        <v>804</v>
      </c>
      <c r="D1263" s="7" t="s">
        <v>34</v>
      </c>
      <c r="E1263" s="28" t="s">
        <v>35</v>
      </c>
      <c r="F1263" s="5" t="s">
        <v>22</v>
      </c>
      <c r="G1263" s="6" t="s">
        <v>164</v>
      </c>
      <c r="H1263" s="6" t="s">
        <v>38</v>
      </c>
      <c r="I1263" s="6" t="s">
        <v>38</v>
      </c>
      <c r="J1263" s="8" t="s">
        <v>165</v>
      </c>
      <c r="K1263" s="5" t="s">
        <v>166</v>
      </c>
      <c r="L1263" s="7" t="s">
        <v>167</v>
      </c>
      <c r="M1263" s="9">
        <v>0</v>
      </c>
      <c r="N1263" s="5" t="s">
        <v>254</v>
      </c>
      <c r="O1263" s="31">
        <v>43424.5127730671</v>
      </c>
      <c r="P1263" s="32">
        <v>43425.2624301273</v>
      </c>
      <c r="Q1263" s="28" t="s">
        <v>38</v>
      </c>
      <c r="R1263" s="29" t="s">
        <v>38</v>
      </c>
      <c r="S1263" s="28" t="s">
        <v>145</v>
      </c>
      <c r="T1263" s="28" t="s">
        <v>168</v>
      </c>
      <c r="U1263" s="5" t="s">
        <v>169</v>
      </c>
      <c r="V1263" s="28" t="s">
        <v>170</v>
      </c>
      <c r="W1263" s="7" t="s">
        <v>2459</v>
      </c>
      <c r="X1263" s="7" t="s">
        <v>40</v>
      </c>
      <c r="Y1263" s="5" t="s">
        <v>172</v>
      </c>
      <c r="Z1263" s="5" t="s">
        <v>288</v>
      </c>
      <c r="AA1263" s="6" t="s">
        <v>38</v>
      </c>
      <c r="AB1263" s="6" t="s">
        <v>38</v>
      </c>
      <c r="AC1263" s="6" t="s">
        <v>38</v>
      </c>
      <c r="AD1263" s="6" t="s">
        <v>38</v>
      </c>
      <c r="AE1263" s="6" t="s">
        <v>38</v>
      </c>
    </row>
    <row r="1264">
      <c r="A1264" s="28" t="s">
        <v>1174</v>
      </c>
      <c r="B1264" s="6" t="s">
        <v>1173</v>
      </c>
      <c r="C1264" s="6" t="s">
        <v>89</v>
      </c>
      <c r="D1264" s="7" t="s">
        <v>34</v>
      </c>
      <c r="E1264" s="28" t="s">
        <v>35</v>
      </c>
      <c r="F1264" s="5" t="s">
        <v>22</v>
      </c>
      <c r="G1264" s="6" t="s">
        <v>164</v>
      </c>
      <c r="H1264" s="6" t="s">
        <v>38</v>
      </c>
      <c r="I1264" s="6" t="s">
        <v>38</v>
      </c>
      <c r="J1264" s="8" t="s">
        <v>165</v>
      </c>
      <c r="K1264" s="5" t="s">
        <v>166</v>
      </c>
      <c r="L1264" s="7" t="s">
        <v>167</v>
      </c>
      <c r="M1264" s="9">
        <v>66681</v>
      </c>
      <c r="N1264" s="5" t="s">
        <v>60</v>
      </c>
      <c r="O1264" s="31">
        <v>43424.5127969097</v>
      </c>
      <c r="P1264" s="32">
        <v>43425.2624303241</v>
      </c>
      <c r="Q1264" s="28" t="s">
        <v>1172</v>
      </c>
      <c r="R1264" s="29" t="s">
        <v>38</v>
      </c>
      <c r="S1264" s="28" t="s">
        <v>145</v>
      </c>
      <c r="T1264" s="28" t="s">
        <v>168</v>
      </c>
      <c r="U1264" s="5" t="s">
        <v>169</v>
      </c>
      <c r="V1264" s="28" t="s">
        <v>170</v>
      </c>
      <c r="W1264" s="7" t="s">
        <v>1175</v>
      </c>
      <c r="X1264" s="7" t="s">
        <v>40</v>
      </c>
      <c r="Y1264" s="5" t="s">
        <v>172</v>
      </c>
      <c r="Z1264" s="5" t="s">
        <v>38</v>
      </c>
      <c r="AA1264" s="6" t="s">
        <v>38</v>
      </c>
      <c r="AB1264" s="6" t="s">
        <v>38</v>
      </c>
      <c r="AC1264" s="6" t="s">
        <v>38</v>
      </c>
      <c r="AD1264" s="6" t="s">
        <v>38</v>
      </c>
      <c r="AE1264" s="6" t="s">
        <v>38</v>
      </c>
    </row>
    <row r="1265">
      <c r="A1265" s="28" t="s">
        <v>4344</v>
      </c>
      <c r="B1265" s="6" t="s">
        <v>1253</v>
      </c>
      <c r="C1265" s="6" t="s">
        <v>1082</v>
      </c>
      <c r="D1265" s="7" t="s">
        <v>34</v>
      </c>
      <c r="E1265" s="28" t="s">
        <v>35</v>
      </c>
      <c r="F1265" s="5" t="s">
        <v>22</v>
      </c>
      <c r="G1265" s="6" t="s">
        <v>164</v>
      </c>
      <c r="H1265" s="6" t="s">
        <v>38</v>
      </c>
      <c r="I1265" s="6" t="s">
        <v>38</v>
      </c>
      <c r="J1265" s="8" t="s">
        <v>165</v>
      </c>
      <c r="K1265" s="5" t="s">
        <v>166</v>
      </c>
      <c r="L1265" s="7" t="s">
        <v>167</v>
      </c>
      <c r="M1265" s="9">
        <v>0</v>
      </c>
      <c r="N1265" s="5" t="s">
        <v>254</v>
      </c>
      <c r="O1265" s="31">
        <v>43424.5128176736</v>
      </c>
      <c r="P1265" s="32">
        <v>43425.2624303241</v>
      </c>
      <c r="Q1265" s="28" t="s">
        <v>38</v>
      </c>
      <c r="R1265" s="29" t="s">
        <v>38</v>
      </c>
      <c r="S1265" s="28" t="s">
        <v>145</v>
      </c>
      <c r="T1265" s="28" t="s">
        <v>168</v>
      </c>
      <c r="U1265" s="5" t="s">
        <v>169</v>
      </c>
      <c r="V1265" s="28" t="s">
        <v>170</v>
      </c>
      <c r="W1265" s="7" t="s">
        <v>1254</v>
      </c>
      <c r="X1265" s="7" t="s">
        <v>40</v>
      </c>
      <c r="Y1265" s="5" t="s">
        <v>172</v>
      </c>
      <c r="Z1265" s="5" t="s">
        <v>288</v>
      </c>
      <c r="AA1265" s="6" t="s">
        <v>38</v>
      </c>
      <c r="AB1265" s="6" t="s">
        <v>38</v>
      </c>
      <c r="AC1265" s="6" t="s">
        <v>38</v>
      </c>
      <c r="AD1265" s="6" t="s">
        <v>38</v>
      </c>
      <c r="AE1265" s="6" t="s">
        <v>38</v>
      </c>
    </row>
    <row r="1266">
      <c r="A1266" s="28" t="s">
        <v>4345</v>
      </c>
      <c r="B1266" s="6" t="s">
        <v>1842</v>
      </c>
      <c r="C1266" s="6" t="s">
        <v>1843</v>
      </c>
      <c r="D1266" s="7" t="s">
        <v>34</v>
      </c>
      <c r="E1266" s="28" t="s">
        <v>35</v>
      </c>
      <c r="F1266" s="5" t="s">
        <v>22</v>
      </c>
      <c r="G1266" s="6" t="s">
        <v>164</v>
      </c>
      <c r="H1266" s="6" t="s">
        <v>38</v>
      </c>
      <c r="I1266" s="6" t="s">
        <v>38</v>
      </c>
      <c r="J1266" s="8" t="s">
        <v>369</v>
      </c>
      <c r="K1266" s="5" t="s">
        <v>370</v>
      </c>
      <c r="L1266" s="7" t="s">
        <v>371</v>
      </c>
      <c r="M1266" s="9">
        <v>0</v>
      </c>
      <c r="N1266" s="5" t="s">
        <v>254</v>
      </c>
      <c r="O1266" s="31">
        <v>43424.5128368056</v>
      </c>
      <c r="P1266" s="32">
        <v>43425.2624303241</v>
      </c>
      <c r="Q1266" s="28" t="s">
        <v>38</v>
      </c>
      <c r="R1266" s="29" t="s">
        <v>38</v>
      </c>
      <c r="S1266" s="28" t="s">
        <v>145</v>
      </c>
      <c r="T1266" s="28" t="s">
        <v>168</v>
      </c>
      <c r="U1266" s="5" t="s">
        <v>169</v>
      </c>
      <c r="V1266" s="28" t="s">
        <v>170</v>
      </c>
      <c r="W1266" s="7" t="s">
        <v>1845</v>
      </c>
      <c r="X1266" s="7" t="s">
        <v>40</v>
      </c>
      <c r="Y1266" s="5" t="s">
        <v>172</v>
      </c>
      <c r="Z1266" s="5" t="s">
        <v>288</v>
      </c>
      <c r="AA1266" s="6" t="s">
        <v>38</v>
      </c>
      <c r="AB1266" s="6" t="s">
        <v>38</v>
      </c>
      <c r="AC1266" s="6" t="s">
        <v>38</v>
      </c>
      <c r="AD1266" s="6" t="s">
        <v>38</v>
      </c>
      <c r="AE1266" s="6" t="s">
        <v>38</v>
      </c>
    </row>
    <row r="1267">
      <c r="A1267" s="28" t="s">
        <v>4346</v>
      </c>
      <c r="B1267" s="6" t="s">
        <v>1850</v>
      </c>
      <c r="C1267" s="6" t="s">
        <v>89</v>
      </c>
      <c r="D1267" s="7" t="s">
        <v>34</v>
      </c>
      <c r="E1267" s="28" t="s">
        <v>35</v>
      </c>
      <c r="F1267" s="5" t="s">
        <v>22</v>
      </c>
      <c r="G1267" s="6" t="s">
        <v>164</v>
      </c>
      <c r="H1267" s="6" t="s">
        <v>38</v>
      </c>
      <c r="I1267" s="6" t="s">
        <v>38</v>
      </c>
      <c r="J1267" s="8" t="s">
        <v>165</v>
      </c>
      <c r="K1267" s="5" t="s">
        <v>166</v>
      </c>
      <c r="L1267" s="7" t="s">
        <v>167</v>
      </c>
      <c r="M1267" s="9">
        <v>0</v>
      </c>
      <c r="N1267" s="5" t="s">
        <v>254</v>
      </c>
      <c r="O1267" s="31">
        <v>43424.5128537847</v>
      </c>
      <c r="P1267" s="32">
        <v>43425.2624303241</v>
      </c>
      <c r="Q1267" s="28" t="s">
        <v>38</v>
      </c>
      <c r="R1267" s="29" t="s">
        <v>38</v>
      </c>
      <c r="S1267" s="28" t="s">
        <v>145</v>
      </c>
      <c r="T1267" s="28" t="s">
        <v>168</v>
      </c>
      <c r="U1267" s="5" t="s">
        <v>169</v>
      </c>
      <c r="V1267" s="28" t="s">
        <v>170</v>
      </c>
      <c r="W1267" s="7" t="s">
        <v>1852</v>
      </c>
      <c r="X1267" s="7" t="s">
        <v>40</v>
      </c>
      <c r="Y1267" s="5" t="s">
        <v>172</v>
      </c>
      <c r="Z1267" s="5" t="s">
        <v>288</v>
      </c>
      <c r="AA1267" s="6" t="s">
        <v>38</v>
      </c>
      <c r="AB1267" s="6" t="s">
        <v>38</v>
      </c>
      <c r="AC1267" s="6" t="s">
        <v>38</v>
      </c>
      <c r="AD1267" s="6" t="s">
        <v>38</v>
      </c>
      <c r="AE1267" s="6" t="s">
        <v>38</v>
      </c>
    </row>
    <row r="1268">
      <c r="A1268" s="28" t="s">
        <v>4347</v>
      </c>
      <c r="B1268" s="6" t="s">
        <v>1863</v>
      </c>
      <c r="C1268" s="6" t="s">
        <v>89</v>
      </c>
      <c r="D1268" s="7" t="s">
        <v>34</v>
      </c>
      <c r="E1268" s="28" t="s">
        <v>35</v>
      </c>
      <c r="F1268" s="5" t="s">
        <v>22</v>
      </c>
      <c r="G1268" s="6" t="s">
        <v>164</v>
      </c>
      <c r="H1268" s="6" t="s">
        <v>38</v>
      </c>
      <c r="I1268" s="6" t="s">
        <v>38</v>
      </c>
      <c r="J1268" s="8" t="s">
        <v>165</v>
      </c>
      <c r="K1268" s="5" t="s">
        <v>166</v>
      </c>
      <c r="L1268" s="7" t="s">
        <v>167</v>
      </c>
      <c r="M1268" s="9">
        <v>0</v>
      </c>
      <c r="N1268" s="5" t="s">
        <v>254</v>
      </c>
      <c r="O1268" s="31">
        <v>43424.5128655093</v>
      </c>
      <c r="P1268" s="32">
        <v>43425.2624304745</v>
      </c>
      <c r="Q1268" s="28" t="s">
        <v>38</v>
      </c>
      <c r="R1268" s="29" t="s">
        <v>38</v>
      </c>
      <c r="S1268" s="28" t="s">
        <v>145</v>
      </c>
      <c r="T1268" s="28" t="s">
        <v>168</v>
      </c>
      <c r="U1268" s="5" t="s">
        <v>169</v>
      </c>
      <c r="V1268" s="28" t="s">
        <v>170</v>
      </c>
      <c r="W1268" s="7" t="s">
        <v>1865</v>
      </c>
      <c r="X1268" s="7" t="s">
        <v>40</v>
      </c>
      <c r="Y1268" s="5" t="s">
        <v>172</v>
      </c>
      <c r="Z1268" s="5" t="s">
        <v>288</v>
      </c>
      <c r="AA1268" s="6" t="s">
        <v>38</v>
      </c>
      <c r="AB1268" s="6" t="s">
        <v>38</v>
      </c>
      <c r="AC1268" s="6" t="s">
        <v>38</v>
      </c>
      <c r="AD1268" s="6" t="s">
        <v>38</v>
      </c>
      <c r="AE1268" s="6" t="s">
        <v>38</v>
      </c>
    </row>
    <row r="1269">
      <c r="A1269" s="28" t="s">
        <v>4348</v>
      </c>
      <c r="B1269" s="6" t="s">
        <v>2135</v>
      </c>
      <c r="C1269" s="6" t="s">
        <v>1647</v>
      </c>
      <c r="D1269" s="7" t="s">
        <v>34</v>
      </c>
      <c r="E1269" s="28" t="s">
        <v>35</v>
      </c>
      <c r="F1269" s="5" t="s">
        <v>22</v>
      </c>
      <c r="G1269" s="6" t="s">
        <v>164</v>
      </c>
      <c r="H1269" s="6" t="s">
        <v>38</v>
      </c>
      <c r="I1269" s="6" t="s">
        <v>38</v>
      </c>
      <c r="J1269" s="8" t="s">
        <v>165</v>
      </c>
      <c r="K1269" s="5" t="s">
        <v>166</v>
      </c>
      <c r="L1269" s="7" t="s">
        <v>167</v>
      </c>
      <c r="M1269" s="9">
        <v>0</v>
      </c>
      <c r="N1269" s="5" t="s">
        <v>254</v>
      </c>
      <c r="O1269" s="31">
        <v>43424.5128770833</v>
      </c>
      <c r="P1269" s="32">
        <v>43425.2624304745</v>
      </c>
      <c r="Q1269" s="28" t="s">
        <v>38</v>
      </c>
      <c r="R1269" s="29" t="s">
        <v>38</v>
      </c>
      <c r="S1269" s="28" t="s">
        <v>145</v>
      </c>
      <c r="T1269" s="28" t="s">
        <v>168</v>
      </c>
      <c r="U1269" s="5" t="s">
        <v>169</v>
      </c>
      <c r="V1269" s="28" t="s">
        <v>170</v>
      </c>
      <c r="W1269" s="7" t="s">
        <v>2136</v>
      </c>
      <c r="X1269" s="7" t="s">
        <v>40</v>
      </c>
      <c r="Y1269" s="5" t="s">
        <v>172</v>
      </c>
      <c r="Z1269" s="5" t="s">
        <v>288</v>
      </c>
      <c r="AA1269" s="6" t="s">
        <v>38</v>
      </c>
      <c r="AB1269" s="6" t="s">
        <v>38</v>
      </c>
      <c r="AC1269" s="6" t="s">
        <v>38</v>
      </c>
      <c r="AD1269" s="6" t="s">
        <v>38</v>
      </c>
      <c r="AE1269" s="6" t="s">
        <v>38</v>
      </c>
    </row>
    <row r="1270">
      <c r="A1270" s="28" t="s">
        <v>4349</v>
      </c>
      <c r="B1270" s="6" t="s">
        <v>2143</v>
      </c>
      <c r="C1270" s="6" t="s">
        <v>1647</v>
      </c>
      <c r="D1270" s="7" t="s">
        <v>34</v>
      </c>
      <c r="E1270" s="28" t="s">
        <v>35</v>
      </c>
      <c r="F1270" s="5" t="s">
        <v>22</v>
      </c>
      <c r="G1270" s="6" t="s">
        <v>164</v>
      </c>
      <c r="H1270" s="6" t="s">
        <v>38</v>
      </c>
      <c r="I1270" s="6" t="s">
        <v>38</v>
      </c>
      <c r="J1270" s="8" t="s">
        <v>165</v>
      </c>
      <c r="K1270" s="5" t="s">
        <v>166</v>
      </c>
      <c r="L1270" s="7" t="s">
        <v>167</v>
      </c>
      <c r="M1270" s="9">
        <v>0</v>
      </c>
      <c r="N1270" s="5" t="s">
        <v>254</v>
      </c>
      <c r="O1270" s="31">
        <v>43424.5128882755</v>
      </c>
      <c r="P1270" s="32">
        <v>43425.2624304745</v>
      </c>
      <c r="Q1270" s="28" t="s">
        <v>38</v>
      </c>
      <c r="R1270" s="29" t="s">
        <v>38</v>
      </c>
      <c r="S1270" s="28" t="s">
        <v>145</v>
      </c>
      <c r="T1270" s="28" t="s">
        <v>168</v>
      </c>
      <c r="U1270" s="5" t="s">
        <v>169</v>
      </c>
      <c r="V1270" s="28" t="s">
        <v>170</v>
      </c>
      <c r="W1270" s="7" t="s">
        <v>2144</v>
      </c>
      <c r="X1270" s="7" t="s">
        <v>40</v>
      </c>
      <c r="Y1270" s="5" t="s">
        <v>172</v>
      </c>
      <c r="Z1270" s="5" t="s">
        <v>288</v>
      </c>
      <c r="AA1270" s="6" t="s">
        <v>38</v>
      </c>
      <c r="AB1270" s="6" t="s">
        <v>38</v>
      </c>
      <c r="AC1270" s="6" t="s">
        <v>38</v>
      </c>
      <c r="AD1270" s="6" t="s">
        <v>38</v>
      </c>
      <c r="AE1270" s="6" t="s">
        <v>38</v>
      </c>
    </row>
    <row r="1271">
      <c r="A1271" s="28" t="s">
        <v>4350</v>
      </c>
      <c r="B1271" s="6" t="s">
        <v>2146</v>
      </c>
      <c r="C1271" s="6" t="s">
        <v>1647</v>
      </c>
      <c r="D1271" s="7" t="s">
        <v>34</v>
      </c>
      <c r="E1271" s="28" t="s">
        <v>35</v>
      </c>
      <c r="F1271" s="5" t="s">
        <v>22</v>
      </c>
      <c r="G1271" s="6" t="s">
        <v>164</v>
      </c>
      <c r="H1271" s="6" t="s">
        <v>38</v>
      </c>
      <c r="I1271" s="6" t="s">
        <v>38</v>
      </c>
      <c r="J1271" s="8" t="s">
        <v>165</v>
      </c>
      <c r="K1271" s="5" t="s">
        <v>166</v>
      </c>
      <c r="L1271" s="7" t="s">
        <v>167</v>
      </c>
      <c r="M1271" s="9">
        <v>0</v>
      </c>
      <c r="N1271" s="5" t="s">
        <v>254</v>
      </c>
      <c r="O1271" s="31">
        <v>43424.5128998032</v>
      </c>
      <c r="P1271" s="32">
        <v>43425.2624304745</v>
      </c>
      <c r="Q1271" s="28" t="s">
        <v>38</v>
      </c>
      <c r="R1271" s="29" t="s">
        <v>38</v>
      </c>
      <c r="S1271" s="28" t="s">
        <v>145</v>
      </c>
      <c r="T1271" s="28" t="s">
        <v>168</v>
      </c>
      <c r="U1271" s="5" t="s">
        <v>169</v>
      </c>
      <c r="V1271" s="28" t="s">
        <v>170</v>
      </c>
      <c r="W1271" s="7" t="s">
        <v>2147</v>
      </c>
      <c r="X1271" s="7" t="s">
        <v>40</v>
      </c>
      <c r="Y1271" s="5" t="s">
        <v>172</v>
      </c>
      <c r="Z1271" s="5" t="s">
        <v>288</v>
      </c>
      <c r="AA1271" s="6" t="s">
        <v>38</v>
      </c>
      <c r="AB1271" s="6" t="s">
        <v>38</v>
      </c>
      <c r="AC1271" s="6" t="s">
        <v>38</v>
      </c>
      <c r="AD1271" s="6" t="s">
        <v>38</v>
      </c>
      <c r="AE1271" s="6" t="s">
        <v>38</v>
      </c>
    </row>
    <row r="1272">
      <c r="A1272" s="28" t="s">
        <v>4351</v>
      </c>
      <c r="B1272" s="6" t="s">
        <v>2152</v>
      </c>
      <c r="C1272" s="6" t="s">
        <v>1647</v>
      </c>
      <c r="D1272" s="7" t="s">
        <v>34</v>
      </c>
      <c r="E1272" s="28" t="s">
        <v>35</v>
      </c>
      <c r="F1272" s="5" t="s">
        <v>22</v>
      </c>
      <c r="G1272" s="6" t="s">
        <v>164</v>
      </c>
      <c r="H1272" s="6" t="s">
        <v>38</v>
      </c>
      <c r="I1272" s="6" t="s">
        <v>38</v>
      </c>
      <c r="J1272" s="8" t="s">
        <v>165</v>
      </c>
      <c r="K1272" s="5" t="s">
        <v>166</v>
      </c>
      <c r="L1272" s="7" t="s">
        <v>167</v>
      </c>
      <c r="M1272" s="9">
        <v>0</v>
      </c>
      <c r="N1272" s="5" t="s">
        <v>254</v>
      </c>
      <c r="O1272" s="31">
        <v>43424.5129108449</v>
      </c>
      <c r="P1272" s="32">
        <v>43425.2624306713</v>
      </c>
      <c r="Q1272" s="28" t="s">
        <v>38</v>
      </c>
      <c r="R1272" s="29" t="s">
        <v>38</v>
      </c>
      <c r="S1272" s="28" t="s">
        <v>145</v>
      </c>
      <c r="T1272" s="28" t="s">
        <v>168</v>
      </c>
      <c r="U1272" s="5" t="s">
        <v>169</v>
      </c>
      <c r="V1272" s="28" t="s">
        <v>170</v>
      </c>
      <c r="W1272" s="7" t="s">
        <v>2153</v>
      </c>
      <c r="X1272" s="7" t="s">
        <v>40</v>
      </c>
      <c r="Y1272" s="5" t="s">
        <v>172</v>
      </c>
      <c r="Z1272" s="5" t="s">
        <v>288</v>
      </c>
      <c r="AA1272" s="6" t="s">
        <v>38</v>
      </c>
      <c r="AB1272" s="6" t="s">
        <v>38</v>
      </c>
      <c r="AC1272" s="6" t="s">
        <v>38</v>
      </c>
      <c r="AD1272" s="6" t="s">
        <v>38</v>
      </c>
      <c r="AE1272" s="6" t="s">
        <v>38</v>
      </c>
    </row>
    <row r="1273">
      <c r="A1273" s="28" t="s">
        <v>4352</v>
      </c>
      <c r="B1273" s="6" t="s">
        <v>2155</v>
      </c>
      <c r="C1273" s="6" t="s">
        <v>2156</v>
      </c>
      <c r="D1273" s="7" t="s">
        <v>34</v>
      </c>
      <c r="E1273" s="28" t="s">
        <v>35</v>
      </c>
      <c r="F1273" s="5" t="s">
        <v>22</v>
      </c>
      <c r="G1273" s="6" t="s">
        <v>164</v>
      </c>
      <c r="H1273" s="6" t="s">
        <v>38</v>
      </c>
      <c r="I1273" s="6" t="s">
        <v>38</v>
      </c>
      <c r="J1273" s="8" t="s">
        <v>165</v>
      </c>
      <c r="K1273" s="5" t="s">
        <v>166</v>
      </c>
      <c r="L1273" s="7" t="s">
        <v>167</v>
      </c>
      <c r="M1273" s="9">
        <v>0</v>
      </c>
      <c r="N1273" s="5" t="s">
        <v>254</v>
      </c>
      <c r="O1273" s="31">
        <v>43424.5129287037</v>
      </c>
      <c r="P1273" s="32">
        <v>43425.2624306713</v>
      </c>
      <c r="Q1273" s="28" t="s">
        <v>38</v>
      </c>
      <c r="R1273" s="29" t="s">
        <v>38</v>
      </c>
      <c r="S1273" s="28" t="s">
        <v>145</v>
      </c>
      <c r="T1273" s="28" t="s">
        <v>168</v>
      </c>
      <c r="U1273" s="5" t="s">
        <v>169</v>
      </c>
      <c r="V1273" s="28" t="s">
        <v>170</v>
      </c>
      <c r="W1273" s="7" t="s">
        <v>2157</v>
      </c>
      <c r="X1273" s="7" t="s">
        <v>40</v>
      </c>
      <c r="Y1273" s="5" t="s">
        <v>172</v>
      </c>
      <c r="Z1273" s="5" t="s">
        <v>288</v>
      </c>
      <c r="AA1273" s="6" t="s">
        <v>38</v>
      </c>
      <c r="AB1273" s="6" t="s">
        <v>38</v>
      </c>
      <c r="AC1273" s="6" t="s">
        <v>38</v>
      </c>
      <c r="AD1273" s="6" t="s">
        <v>38</v>
      </c>
      <c r="AE1273" s="6" t="s">
        <v>38</v>
      </c>
    </row>
    <row r="1274">
      <c r="A1274" s="28" t="s">
        <v>4353</v>
      </c>
      <c r="B1274" s="6" t="s">
        <v>2166</v>
      </c>
      <c r="C1274" s="6" t="s">
        <v>2167</v>
      </c>
      <c r="D1274" s="7" t="s">
        <v>34</v>
      </c>
      <c r="E1274" s="28" t="s">
        <v>35</v>
      </c>
      <c r="F1274" s="5" t="s">
        <v>22</v>
      </c>
      <c r="G1274" s="6" t="s">
        <v>164</v>
      </c>
      <c r="H1274" s="6" t="s">
        <v>38</v>
      </c>
      <c r="I1274" s="6" t="s">
        <v>38</v>
      </c>
      <c r="J1274" s="8" t="s">
        <v>165</v>
      </c>
      <c r="K1274" s="5" t="s">
        <v>166</v>
      </c>
      <c r="L1274" s="7" t="s">
        <v>167</v>
      </c>
      <c r="M1274" s="9">
        <v>0</v>
      </c>
      <c r="N1274" s="5" t="s">
        <v>254</v>
      </c>
      <c r="O1274" s="31">
        <v>43424.5129509259</v>
      </c>
      <c r="P1274" s="32">
        <v>43425.2624306713</v>
      </c>
      <c r="Q1274" s="28" t="s">
        <v>38</v>
      </c>
      <c r="R1274" s="29" t="s">
        <v>38</v>
      </c>
      <c r="S1274" s="28" t="s">
        <v>145</v>
      </c>
      <c r="T1274" s="28" t="s">
        <v>168</v>
      </c>
      <c r="U1274" s="5" t="s">
        <v>169</v>
      </c>
      <c r="V1274" s="28" t="s">
        <v>170</v>
      </c>
      <c r="W1274" s="7" t="s">
        <v>2170</v>
      </c>
      <c r="X1274" s="7" t="s">
        <v>40</v>
      </c>
      <c r="Y1274" s="5" t="s">
        <v>172</v>
      </c>
      <c r="Z1274" s="5" t="s">
        <v>288</v>
      </c>
      <c r="AA1274" s="6" t="s">
        <v>38</v>
      </c>
      <c r="AB1274" s="6" t="s">
        <v>38</v>
      </c>
      <c r="AC1274" s="6" t="s">
        <v>38</v>
      </c>
      <c r="AD1274" s="6" t="s">
        <v>38</v>
      </c>
      <c r="AE1274" s="6" t="s">
        <v>38</v>
      </c>
    </row>
    <row r="1275">
      <c r="A1275" s="28" t="s">
        <v>4354</v>
      </c>
      <c r="B1275" s="6" t="s">
        <v>2172</v>
      </c>
      <c r="C1275" s="6" t="s">
        <v>2173</v>
      </c>
      <c r="D1275" s="7" t="s">
        <v>34</v>
      </c>
      <c r="E1275" s="28" t="s">
        <v>35</v>
      </c>
      <c r="F1275" s="5" t="s">
        <v>22</v>
      </c>
      <c r="G1275" s="6" t="s">
        <v>164</v>
      </c>
      <c r="H1275" s="6" t="s">
        <v>38</v>
      </c>
      <c r="I1275" s="6" t="s">
        <v>38</v>
      </c>
      <c r="J1275" s="8" t="s">
        <v>165</v>
      </c>
      <c r="K1275" s="5" t="s">
        <v>166</v>
      </c>
      <c r="L1275" s="7" t="s">
        <v>167</v>
      </c>
      <c r="M1275" s="9">
        <v>0</v>
      </c>
      <c r="N1275" s="5" t="s">
        <v>254</v>
      </c>
      <c r="O1275" s="31">
        <v>43424.512966088</v>
      </c>
      <c r="P1275" s="32">
        <v>43425.2624306713</v>
      </c>
      <c r="Q1275" s="28" t="s">
        <v>38</v>
      </c>
      <c r="R1275" s="29" t="s">
        <v>38</v>
      </c>
      <c r="S1275" s="28" t="s">
        <v>145</v>
      </c>
      <c r="T1275" s="28" t="s">
        <v>168</v>
      </c>
      <c r="U1275" s="5" t="s">
        <v>169</v>
      </c>
      <c r="V1275" s="28" t="s">
        <v>170</v>
      </c>
      <c r="W1275" s="7" t="s">
        <v>2174</v>
      </c>
      <c r="X1275" s="7" t="s">
        <v>40</v>
      </c>
      <c r="Y1275" s="5" t="s">
        <v>172</v>
      </c>
      <c r="Z1275" s="5" t="s">
        <v>288</v>
      </c>
      <c r="AA1275" s="6" t="s">
        <v>38</v>
      </c>
      <c r="AB1275" s="6" t="s">
        <v>38</v>
      </c>
      <c r="AC1275" s="6" t="s">
        <v>38</v>
      </c>
      <c r="AD1275" s="6" t="s">
        <v>38</v>
      </c>
      <c r="AE1275" s="6" t="s">
        <v>38</v>
      </c>
    </row>
    <row r="1276">
      <c r="A1276" s="28" t="s">
        <v>4355</v>
      </c>
      <c r="B1276" s="6" t="s">
        <v>2319</v>
      </c>
      <c r="C1276" s="6" t="s">
        <v>1647</v>
      </c>
      <c r="D1276" s="7" t="s">
        <v>34</v>
      </c>
      <c r="E1276" s="28" t="s">
        <v>35</v>
      </c>
      <c r="F1276" s="5" t="s">
        <v>22</v>
      </c>
      <c r="G1276" s="6" t="s">
        <v>164</v>
      </c>
      <c r="H1276" s="6" t="s">
        <v>38</v>
      </c>
      <c r="I1276" s="6" t="s">
        <v>38</v>
      </c>
      <c r="J1276" s="8" t="s">
        <v>165</v>
      </c>
      <c r="K1276" s="5" t="s">
        <v>166</v>
      </c>
      <c r="L1276" s="7" t="s">
        <v>167</v>
      </c>
      <c r="M1276" s="9">
        <v>0</v>
      </c>
      <c r="N1276" s="5" t="s">
        <v>254</v>
      </c>
      <c r="O1276" s="31">
        <v>43424.5129846875</v>
      </c>
      <c r="P1276" s="32">
        <v>43425.2624308681</v>
      </c>
      <c r="Q1276" s="28" t="s">
        <v>38</v>
      </c>
      <c r="R1276" s="29" t="s">
        <v>38</v>
      </c>
      <c r="S1276" s="28" t="s">
        <v>145</v>
      </c>
      <c r="T1276" s="28" t="s">
        <v>168</v>
      </c>
      <c r="U1276" s="5" t="s">
        <v>169</v>
      </c>
      <c r="V1276" s="28" t="s">
        <v>170</v>
      </c>
      <c r="W1276" s="7" t="s">
        <v>2320</v>
      </c>
      <c r="X1276" s="7" t="s">
        <v>40</v>
      </c>
      <c r="Y1276" s="5" t="s">
        <v>172</v>
      </c>
      <c r="Z1276" s="5" t="s">
        <v>288</v>
      </c>
      <c r="AA1276" s="6" t="s">
        <v>38</v>
      </c>
      <c r="AB1276" s="6" t="s">
        <v>38</v>
      </c>
      <c r="AC1276" s="6" t="s">
        <v>38</v>
      </c>
      <c r="AD1276" s="6" t="s">
        <v>38</v>
      </c>
      <c r="AE1276" s="6" t="s">
        <v>38</v>
      </c>
    </row>
    <row r="1277">
      <c r="A1277" s="28" t="s">
        <v>4356</v>
      </c>
      <c r="B1277" s="6" t="s">
        <v>2662</v>
      </c>
      <c r="C1277" s="6" t="s">
        <v>1912</v>
      </c>
      <c r="D1277" s="7" t="s">
        <v>34</v>
      </c>
      <c r="E1277" s="28" t="s">
        <v>35</v>
      </c>
      <c r="F1277" s="5" t="s">
        <v>22</v>
      </c>
      <c r="G1277" s="6" t="s">
        <v>164</v>
      </c>
      <c r="H1277" s="6" t="s">
        <v>38</v>
      </c>
      <c r="I1277" s="6" t="s">
        <v>38</v>
      </c>
      <c r="J1277" s="8" t="s">
        <v>165</v>
      </c>
      <c r="K1277" s="5" t="s">
        <v>166</v>
      </c>
      <c r="L1277" s="7" t="s">
        <v>167</v>
      </c>
      <c r="M1277" s="9">
        <v>0</v>
      </c>
      <c r="N1277" s="5" t="s">
        <v>254</v>
      </c>
      <c r="O1277" s="31">
        <v>43424.5129991551</v>
      </c>
      <c r="P1277" s="32">
        <v>43425.2624308681</v>
      </c>
      <c r="Q1277" s="28" t="s">
        <v>38</v>
      </c>
      <c r="R1277" s="29" t="s">
        <v>38</v>
      </c>
      <c r="S1277" s="28" t="s">
        <v>145</v>
      </c>
      <c r="T1277" s="28" t="s">
        <v>168</v>
      </c>
      <c r="U1277" s="5" t="s">
        <v>169</v>
      </c>
      <c r="V1277" s="28" t="s">
        <v>170</v>
      </c>
      <c r="W1277" s="7" t="s">
        <v>2663</v>
      </c>
      <c r="X1277" s="7" t="s">
        <v>40</v>
      </c>
      <c r="Y1277" s="5" t="s">
        <v>172</v>
      </c>
      <c r="Z1277" s="5" t="s">
        <v>288</v>
      </c>
      <c r="AA1277" s="6" t="s">
        <v>38</v>
      </c>
      <c r="AB1277" s="6" t="s">
        <v>38</v>
      </c>
      <c r="AC1277" s="6" t="s">
        <v>38</v>
      </c>
      <c r="AD1277" s="6" t="s">
        <v>38</v>
      </c>
      <c r="AE1277" s="6" t="s">
        <v>38</v>
      </c>
    </row>
    <row r="1278">
      <c r="A1278" s="28" t="s">
        <v>4357</v>
      </c>
      <c r="B1278" s="6" t="s">
        <v>2920</v>
      </c>
      <c r="C1278" s="6" t="s">
        <v>89</v>
      </c>
      <c r="D1278" s="7" t="s">
        <v>34</v>
      </c>
      <c r="E1278" s="28" t="s">
        <v>35</v>
      </c>
      <c r="F1278" s="5" t="s">
        <v>22</v>
      </c>
      <c r="G1278" s="6" t="s">
        <v>164</v>
      </c>
      <c r="H1278" s="6" t="s">
        <v>38</v>
      </c>
      <c r="I1278" s="6" t="s">
        <v>38</v>
      </c>
      <c r="J1278" s="8" t="s">
        <v>165</v>
      </c>
      <c r="K1278" s="5" t="s">
        <v>166</v>
      </c>
      <c r="L1278" s="7" t="s">
        <v>167</v>
      </c>
      <c r="M1278" s="9">
        <v>0</v>
      </c>
      <c r="N1278" s="5" t="s">
        <v>254</v>
      </c>
      <c r="O1278" s="31">
        <v>43424.513013044</v>
      </c>
      <c r="P1278" s="32">
        <v>43425.2624308681</v>
      </c>
      <c r="Q1278" s="28" t="s">
        <v>38</v>
      </c>
      <c r="R1278" s="29" t="s">
        <v>38</v>
      </c>
      <c r="S1278" s="28" t="s">
        <v>145</v>
      </c>
      <c r="T1278" s="28" t="s">
        <v>168</v>
      </c>
      <c r="U1278" s="5" t="s">
        <v>169</v>
      </c>
      <c r="V1278" s="28" t="s">
        <v>170</v>
      </c>
      <c r="W1278" s="7" t="s">
        <v>2923</v>
      </c>
      <c r="X1278" s="7" t="s">
        <v>40</v>
      </c>
      <c r="Y1278" s="5" t="s">
        <v>172</v>
      </c>
      <c r="Z1278" s="5" t="s">
        <v>288</v>
      </c>
      <c r="AA1278" s="6" t="s">
        <v>38</v>
      </c>
      <c r="AB1278" s="6" t="s">
        <v>38</v>
      </c>
      <c r="AC1278" s="6" t="s">
        <v>38</v>
      </c>
      <c r="AD1278" s="6" t="s">
        <v>38</v>
      </c>
      <c r="AE1278" s="6" t="s">
        <v>38</v>
      </c>
    </row>
    <row r="1279">
      <c r="A1279" s="28" t="s">
        <v>4358</v>
      </c>
      <c r="B1279" s="6" t="s">
        <v>2950</v>
      </c>
      <c r="C1279" s="6" t="s">
        <v>89</v>
      </c>
      <c r="D1279" s="7" t="s">
        <v>34</v>
      </c>
      <c r="E1279" s="28" t="s">
        <v>35</v>
      </c>
      <c r="F1279" s="5" t="s">
        <v>22</v>
      </c>
      <c r="G1279" s="6" t="s">
        <v>164</v>
      </c>
      <c r="H1279" s="6" t="s">
        <v>38</v>
      </c>
      <c r="I1279" s="6" t="s">
        <v>38</v>
      </c>
      <c r="J1279" s="8" t="s">
        <v>165</v>
      </c>
      <c r="K1279" s="5" t="s">
        <v>166</v>
      </c>
      <c r="L1279" s="7" t="s">
        <v>167</v>
      </c>
      <c r="M1279" s="9">
        <v>0</v>
      </c>
      <c r="N1279" s="5" t="s">
        <v>254</v>
      </c>
      <c r="O1279" s="31">
        <v>43424.5130278588</v>
      </c>
      <c r="P1279" s="32">
        <v>43425.2624308681</v>
      </c>
      <c r="Q1279" s="28" t="s">
        <v>38</v>
      </c>
      <c r="R1279" s="29" t="s">
        <v>38</v>
      </c>
      <c r="S1279" s="28" t="s">
        <v>145</v>
      </c>
      <c r="T1279" s="28" t="s">
        <v>168</v>
      </c>
      <c r="U1279" s="5" t="s">
        <v>169</v>
      </c>
      <c r="V1279" s="28" t="s">
        <v>170</v>
      </c>
      <c r="W1279" s="7" t="s">
        <v>2951</v>
      </c>
      <c r="X1279" s="7" t="s">
        <v>40</v>
      </c>
      <c r="Y1279" s="5" t="s">
        <v>172</v>
      </c>
      <c r="Z1279" s="5" t="s">
        <v>288</v>
      </c>
      <c r="AA1279" s="6" t="s">
        <v>38</v>
      </c>
      <c r="AB1279" s="6" t="s">
        <v>38</v>
      </c>
      <c r="AC1279" s="6" t="s">
        <v>38</v>
      </c>
      <c r="AD1279" s="6" t="s">
        <v>38</v>
      </c>
      <c r="AE1279" s="6" t="s">
        <v>38</v>
      </c>
    </row>
    <row r="1280">
      <c r="A1280" s="28" t="s">
        <v>4359</v>
      </c>
      <c r="B1280" s="6" t="s">
        <v>2957</v>
      </c>
      <c r="C1280" s="6" t="s">
        <v>89</v>
      </c>
      <c r="D1280" s="7" t="s">
        <v>34</v>
      </c>
      <c r="E1280" s="28" t="s">
        <v>35</v>
      </c>
      <c r="F1280" s="5" t="s">
        <v>22</v>
      </c>
      <c r="G1280" s="6" t="s">
        <v>164</v>
      </c>
      <c r="H1280" s="6" t="s">
        <v>38</v>
      </c>
      <c r="I1280" s="6" t="s">
        <v>38</v>
      </c>
      <c r="J1280" s="8" t="s">
        <v>165</v>
      </c>
      <c r="K1280" s="5" t="s">
        <v>166</v>
      </c>
      <c r="L1280" s="7" t="s">
        <v>167</v>
      </c>
      <c r="M1280" s="9">
        <v>0</v>
      </c>
      <c r="N1280" s="5" t="s">
        <v>254</v>
      </c>
      <c r="O1280" s="31">
        <v>43424.5130401273</v>
      </c>
      <c r="P1280" s="32">
        <v>43425.2624308681</v>
      </c>
      <c r="Q1280" s="28" t="s">
        <v>38</v>
      </c>
      <c r="R1280" s="29" t="s">
        <v>38</v>
      </c>
      <c r="S1280" s="28" t="s">
        <v>145</v>
      </c>
      <c r="T1280" s="28" t="s">
        <v>168</v>
      </c>
      <c r="U1280" s="5" t="s">
        <v>169</v>
      </c>
      <c r="V1280" s="28" t="s">
        <v>170</v>
      </c>
      <c r="W1280" s="7" t="s">
        <v>2958</v>
      </c>
      <c r="X1280" s="7" t="s">
        <v>40</v>
      </c>
      <c r="Y1280" s="5" t="s">
        <v>172</v>
      </c>
      <c r="Z1280" s="5" t="s">
        <v>288</v>
      </c>
      <c r="AA1280" s="6" t="s">
        <v>38</v>
      </c>
      <c r="AB1280" s="6" t="s">
        <v>38</v>
      </c>
      <c r="AC1280" s="6" t="s">
        <v>38</v>
      </c>
      <c r="AD1280" s="6" t="s">
        <v>38</v>
      </c>
      <c r="AE1280" s="6" t="s">
        <v>38</v>
      </c>
    </row>
    <row r="1281">
      <c r="A1281" s="28" t="s">
        <v>4360</v>
      </c>
      <c r="B1281" s="6" t="s">
        <v>2969</v>
      </c>
      <c r="C1281" s="6" t="s">
        <v>89</v>
      </c>
      <c r="D1281" s="7" t="s">
        <v>34</v>
      </c>
      <c r="E1281" s="28" t="s">
        <v>35</v>
      </c>
      <c r="F1281" s="5" t="s">
        <v>22</v>
      </c>
      <c r="G1281" s="6" t="s">
        <v>164</v>
      </c>
      <c r="H1281" s="6" t="s">
        <v>38</v>
      </c>
      <c r="I1281" s="6" t="s">
        <v>38</v>
      </c>
      <c r="J1281" s="8" t="s">
        <v>165</v>
      </c>
      <c r="K1281" s="5" t="s">
        <v>166</v>
      </c>
      <c r="L1281" s="7" t="s">
        <v>167</v>
      </c>
      <c r="M1281" s="9">
        <v>0</v>
      </c>
      <c r="N1281" s="5" t="s">
        <v>254</v>
      </c>
      <c r="O1281" s="31">
        <v>43424.513053125</v>
      </c>
      <c r="P1281" s="32">
        <v>43425.2624310185</v>
      </c>
      <c r="Q1281" s="28" t="s">
        <v>38</v>
      </c>
      <c r="R1281" s="29" t="s">
        <v>38</v>
      </c>
      <c r="S1281" s="28" t="s">
        <v>145</v>
      </c>
      <c r="T1281" s="28" t="s">
        <v>168</v>
      </c>
      <c r="U1281" s="5" t="s">
        <v>169</v>
      </c>
      <c r="V1281" s="28" t="s">
        <v>170</v>
      </c>
      <c r="W1281" s="7" t="s">
        <v>2970</v>
      </c>
      <c r="X1281" s="7" t="s">
        <v>40</v>
      </c>
      <c r="Y1281" s="5" t="s">
        <v>172</v>
      </c>
      <c r="Z1281" s="5" t="s">
        <v>288</v>
      </c>
      <c r="AA1281" s="6" t="s">
        <v>38</v>
      </c>
      <c r="AB1281" s="6" t="s">
        <v>38</v>
      </c>
      <c r="AC1281" s="6" t="s">
        <v>38</v>
      </c>
      <c r="AD1281" s="6" t="s">
        <v>38</v>
      </c>
      <c r="AE1281" s="6" t="s">
        <v>38</v>
      </c>
    </row>
    <row r="1282">
      <c r="A1282" s="28" t="s">
        <v>4361</v>
      </c>
      <c r="B1282" s="6" t="s">
        <v>3240</v>
      </c>
      <c r="C1282" s="6" t="s">
        <v>3212</v>
      </c>
      <c r="D1282" s="7" t="s">
        <v>34</v>
      </c>
      <c r="E1282" s="28" t="s">
        <v>35</v>
      </c>
      <c r="F1282" s="5" t="s">
        <v>22</v>
      </c>
      <c r="G1282" s="6" t="s">
        <v>164</v>
      </c>
      <c r="H1282" s="6" t="s">
        <v>38</v>
      </c>
      <c r="I1282" s="6" t="s">
        <v>38</v>
      </c>
      <c r="J1282" s="8" t="s">
        <v>165</v>
      </c>
      <c r="K1282" s="5" t="s">
        <v>166</v>
      </c>
      <c r="L1282" s="7" t="s">
        <v>167</v>
      </c>
      <c r="M1282" s="9">
        <v>0</v>
      </c>
      <c r="N1282" s="5" t="s">
        <v>254</v>
      </c>
      <c r="O1282" s="31">
        <v>43424.5130760417</v>
      </c>
      <c r="P1282" s="32">
        <v>43425.2624310185</v>
      </c>
      <c r="Q1282" s="28" t="s">
        <v>38</v>
      </c>
      <c r="R1282" s="29" t="s">
        <v>38</v>
      </c>
      <c r="S1282" s="28" t="s">
        <v>145</v>
      </c>
      <c r="T1282" s="28" t="s">
        <v>168</v>
      </c>
      <c r="U1282" s="5" t="s">
        <v>169</v>
      </c>
      <c r="V1282" s="28" t="s">
        <v>170</v>
      </c>
      <c r="W1282" s="7" t="s">
        <v>3242</v>
      </c>
      <c r="X1282" s="7" t="s">
        <v>40</v>
      </c>
      <c r="Y1282" s="5" t="s">
        <v>172</v>
      </c>
      <c r="Z1282" s="5" t="s">
        <v>288</v>
      </c>
      <c r="AA1282" s="6" t="s">
        <v>38</v>
      </c>
      <c r="AB1282" s="6" t="s">
        <v>38</v>
      </c>
      <c r="AC1282" s="6" t="s">
        <v>38</v>
      </c>
      <c r="AD1282" s="6" t="s">
        <v>38</v>
      </c>
      <c r="AE1282" s="6" t="s">
        <v>38</v>
      </c>
    </row>
    <row r="1283">
      <c r="A1283" s="28" t="s">
        <v>4362</v>
      </c>
      <c r="B1283" s="6" t="s">
        <v>3804</v>
      </c>
      <c r="C1283" s="6" t="s">
        <v>89</v>
      </c>
      <c r="D1283" s="7" t="s">
        <v>34</v>
      </c>
      <c r="E1283" s="28" t="s">
        <v>35</v>
      </c>
      <c r="F1283" s="5" t="s">
        <v>22</v>
      </c>
      <c r="G1283" s="6" t="s">
        <v>164</v>
      </c>
      <c r="H1283" s="6" t="s">
        <v>38</v>
      </c>
      <c r="I1283" s="6" t="s">
        <v>38</v>
      </c>
      <c r="J1283" s="8" t="s">
        <v>165</v>
      </c>
      <c r="K1283" s="5" t="s">
        <v>166</v>
      </c>
      <c r="L1283" s="7" t="s">
        <v>167</v>
      </c>
      <c r="M1283" s="9">
        <v>0</v>
      </c>
      <c r="N1283" s="5" t="s">
        <v>254</v>
      </c>
      <c r="O1283" s="31">
        <v>43424.5130899306</v>
      </c>
      <c r="P1283" s="32">
        <v>43425.2624312153</v>
      </c>
      <c r="Q1283" s="28" t="s">
        <v>38</v>
      </c>
      <c r="R1283" s="29" t="s">
        <v>38</v>
      </c>
      <c r="S1283" s="28" t="s">
        <v>145</v>
      </c>
      <c r="T1283" s="28" t="s">
        <v>168</v>
      </c>
      <c r="U1283" s="5" t="s">
        <v>169</v>
      </c>
      <c r="V1283" s="28" t="s">
        <v>170</v>
      </c>
      <c r="W1283" s="7" t="s">
        <v>3805</v>
      </c>
      <c r="X1283" s="7" t="s">
        <v>40</v>
      </c>
      <c r="Y1283" s="5" t="s">
        <v>172</v>
      </c>
      <c r="Z1283" s="5" t="s">
        <v>288</v>
      </c>
      <c r="AA1283" s="6" t="s">
        <v>38</v>
      </c>
      <c r="AB1283" s="6" t="s">
        <v>38</v>
      </c>
      <c r="AC1283" s="6" t="s">
        <v>38</v>
      </c>
      <c r="AD1283" s="6" t="s">
        <v>38</v>
      </c>
      <c r="AE1283" s="6" t="s">
        <v>38</v>
      </c>
    </row>
    <row r="1284">
      <c r="A1284" s="28" t="s">
        <v>4363</v>
      </c>
      <c r="B1284" s="6" t="s">
        <v>301</v>
      </c>
      <c r="C1284" s="6" t="s">
        <v>302</v>
      </c>
      <c r="D1284" s="7" t="s">
        <v>34</v>
      </c>
      <c r="E1284" s="28" t="s">
        <v>35</v>
      </c>
      <c r="F1284" s="5" t="s">
        <v>22</v>
      </c>
      <c r="G1284" s="6" t="s">
        <v>164</v>
      </c>
      <c r="H1284" s="6" t="s">
        <v>38</v>
      </c>
      <c r="I1284" s="6" t="s">
        <v>38</v>
      </c>
      <c r="J1284" s="8" t="s">
        <v>274</v>
      </c>
      <c r="K1284" s="5" t="s">
        <v>275</v>
      </c>
      <c r="L1284" s="7" t="s">
        <v>276</v>
      </c>
      <c r="M1284" s="9">
        <v>0</v>
      </c>
      <c r="N1284" s="5" t="s">
        <v>254</v>
      </c>
      <c r="O1284" s="31">
        <v>43424.5131123495</v>
      </c>
      <c r="P1284" s="32">
        <v>43425.2624312153</v>
      </c>
      <c r="Q1284" s="28" t="s">
        <v>38</v>
      </c>
      <c r="R1284" s="29" t="s">
        <v>38</v>
      </c>
      <c r="S1284" s="28" t="s">
        <v>277</v>
      </c>
      <c r="T1284" s="28" t="s">
        <v>278</v>
      </c>
      <c r="U1284" s="5" t="s">
        <v>279</v>
      </c>
      <c r="V1284" s="28" t="s">
        <v>303</v>
      </c>
      <c r="W1284" s="7" t="s">
        <v>304</v>
      </c>
      <c r="X1284" s="7" t="s">
        <v>40</v>
      </c>
      <c r="Y1284" s="5" t="s">
        <v>172</v>
      </c>
      <c r="Z1284" s="5" t="s">
        <v>941</v>
      </c>
      <c r="AA1284" s="6" t="s">
        <v>38</v>
      </c>
      <c r="AB1284" s="6" t="s">
        <v>38</v>
      </c>
      <c r="AC1284" s="6" t="s">
        <v>38</v>
      </c>
      <c r="AD1284" s="6" t="s">
        <v>38</v>
      </c>
      <c r="AE1284" s="6" t="s">
        <v>38</v>
      </c>
    </row>
    <row r="1285">
      <c r="A1285" s="28" t="s">
        <v>4364</v>
      </c>
      <c r="B1285" s="6" t="s">
        <v>2758</v>
      </c>
      <c r="C1285" s="6" t="s">
        <v>2759</v>
      </c>
      <c r="D1285" s="7" t="s">
        <v>34</v>
      </c>
      <c r="E1285" s="28" t="s">
        <v>35</v>
      </c>
      <c r="F1285" s="5" t="s">
        <v>22</v>
      </c>
      <c r="G1285" s="6" t="s">
        <v>164</v>
      </c>
      <c r="H1285" s="6" t="s">
        <v>38</v>
      </c>
      <c r="I1285" s="6" t="s">
        <v>38</v>
      </c>
      <c r="J1285" s="8" t="s">
        <v>2760</v>
      </c>
      <c r="K1285" s="5" t="s">
        <v>2761</v>
      </c>
      <c r="L1285" s="7" t="s">
        <v>2762</v>
      </c>
      <c r="M1285" s="9">
        <v>0</v>
      </c>
      <c r="N1285" s="5" t="s">
        <v>254</v>
      </c>
      <c r="O1285" s="31">
        <v>43424.5131276968</v>
      </c>
      <c r="P1285" s="32">
        <v>43425.2624312153</v>
      </c>
      <c r="Q1285" s="28" t="s">
        <v>38</v>
      </c>
      <c r="R1285" s="29" t="s">
        <v>38</v>
      </c>
      <c r="S1285" s="28" t="s">
        <v>145</v>
      </c>
      <c r="T1285" s="28" t="s">
        <v>1874</v>
      </c>
      <c r="U1285" s="5" t="s">
        <v>169</v>
      </c>
      <c r="V1285" s="28" t="s">
        <v>170</v>
      </c>
      <c r="W1285" s="7" t="s">
        <v>333</v>
      </c>
      <c r="X1285" s="7" t="s">
        <v>40</v>
      </c>
      <c r="Y1285" s="5" t="s">
        <v>2763</v>
      </c>
      <c r="Z1285" s="5" t="s">
        <v>296</v>
      </c>
      <c r="AA1285" s="6" t="s">
        <v>38</v>
      </c>
      <c r="AB1285" s="6" t="s">
        <v>38</v>
      </c>
      <c r="AC1285" s="6" t="s">
        <v>38</v>
      </c>
      <c r="AD1285" s="6" t="s">
        <v>38</v>
      </c>
      <c r="AE1285" s="6" t="s">
        <v>38</v>
      </c>
    </row>
    <row r="1286">
      <c r="A1286" s="28" t="s">
        <v>4365</v>
      </c>
      <c r="B1286" s="6" t="s">
        <v>4366</v>
      </c>
      <c r="C1286" s="6" t="s">
        <v>4333</v>
      </c>
      <c r="D1286" s="7" t="s">
        <v>34</v>
      </c>
      <c r="E1286" s="28" t="s">
        <v>35</v>
      </c>
      <c r="F1286" s="5" t="s">
        <v>4334</v>
      </c>
      <c r="G1286" s="6" t="s">
        <v>59</v>
      </c>
      <c r="H1286" s="6" t="s">
        <v>4367</v>
      </c>
      <c r="I1286" s="6" t="s">
        <v>38</v>
      </c>
      <c r="J1286" s="8" t="s">
        <v>1323</v>
      </c>
      <c r="K1286" s="5" t="s">
        <v>1324</v>
      </c>
      <c r="L1286" s="7" t="s">
        <v>1325</v>
      </c>
      <c r="M1286" s="9">
        <v>768500</v>
      </c>
      <c r="N1286" s="5" t="s">
        <v>66</v>
      </c>
      <c r="O1286" s="31">
        <v>43424.5131423264</v>
      </c>
      <c r="P1286" s="32">
        <v>43425.2624312153</v>
      </c>
      <c r="Q1286" s="28" t="s">
        <v>38</v>
      </c>
      <c r="R1286" s="29" t="s">
        <v>38</v>
      </c>
      <c r="S1286" s="28" t="s">
        <v>38</v>
      </c>
      <c r="T1286" s="28" t="s">
        <v>38</v>
      </c>
      <c r="U1286" s="5" t="s">
        <v>38</v>
      </c>
      <c r="V1286" s="28" t="s">
        <v>38</v>
      </c>
      <c r="W1286" s="7" t="s">
        <v>38</v>
      </c>
      <c r="X1286" s="7" t="s">
        <v>38</v>
      </c>
      <c r="Y1286" s="5" t="s">
        <v>38</v>
      </c>
      <c r="Z1286" s="5" t="s">
        <v>38</v>
      </c>
      <c r="AA1286" s="6" t="s">
        <v>38</v>
      </c>
      <c r="AB1286" s="6" t="s">
        <v>4368</v>
      </c>
      <c r="AC1286" s="6" t="s">
        <v>38</v>
      </c>
      <c r="AD1286" s="6" t="s">
        <v>38</v>
      </c>
      <c r="AE1286" s="6" t="s">
        <v>38</v>
      </c>
    </row>
    <row r="1287">
      <c r="A1287" s="28" t="s">
        <v>4369</v>
      </c>
      <c r="B1287" s="6" t="s">
        <v>3990</v>
      </c>
      <c r="C1287" s="6" t="s">
        <v>1238</v>
      </c>
      <c r="D1287" s="7" t="s">
        <v>34</v>
      </c>
      <c r="E1287" s="28" t="s">
        <v>35</v>
      </c>
      <c r="F1287" s="5" t="s">
        <v>22</v>
      </c>
      <c r="G1287" s="6" t="s">
        <v>164</v>
      </c>
      <c r="H1287" s="6" t="s">
        <v>38</v>
      </c>
      <c r="I1287" s="6" t="s">
        <v>38</v>
      </c>
      <c r="J1287" s="8" t="s">
        <v>2181</v>
      </c>
      <c r="K1287" s="5" t="s">
        <v>2182</v>
      </c>
      <c r="L1287" s="7" t="s">
        <v>2183</v>
      </c>
      <c r="M1287" s="9">
        <v>0</v>
      </c>
      <c r="N1287" s="5" t="s">
        <v>254</v>
      </c>
      <c r="O1287" s="31">
        <v>43424.513143206</v>
      </c>
      <c r="P1287" s="32">
        <v>43425.2624312153</v>
      </c>
      <c r="Q1287" s="28" t="s">
        <v>38</v>
      </c>
      <c r="R1287" s="29" t="s">
        <v>38</v>
      </c>
      <c r="S1287" s="28" t="s">
        <v>145</v>
      </c>
      <c r="T1287" s="28" t="s">
        <v>504</v>
      </c>
      <c r="U1287" s="5" t="s">
        <v>169</v>
      </c>
      <c r="V1287" s="28" t="s">
        <v>170</v>
      </c>
      <c r="W1287" s="7" t="s">
        <v>1766</v>
      </c>
      <c r="X1287" s="7" t="s">
        <v>40</v>
      </c>
      <c r="Y1287" s="5" t="s">
        <v>172</v>
      </c>
      <c r="Z1287" s="5" t="s">
        <v>1088</v>
      </c>
      <c r="AA1287" s="6" t="s">
        <v>38</v>
      </c>
      <c r="AB1287" s="6" t="s">
        <v>38</v>
      </c>
      <c r="AC1287" s="6" t="s">
        <v>38</v>
      </c>
      <c r="AD1287" s="6" t="s">
        <v>38</v>
      </c>
      <c r="AE1287" s="6" t="s">
        <v>38</v>
      </c>
    </row>
    <row r="1288">
      <c r="A1288" s="28" t="s">
        <v>4370</v>
      </c>
      <c r="B1288" s="6" t="s">
        <v>4371</v>
      </c>
      <c r="C1288" s="6" t="s">
        <v>4333</v>
      </c>
      <c r="D1288" s="7" t="s">
        <v>34</v>
      </c>
      <c r="E1288" s="28" t="s">
        <v>35</v>
      </c>
      <c r="F1288" s="5" t="s">
        <v>4334</v>
      </c>
      <c r="G1288" s="6" t="s">
        <v>59</v>
      </c>
      <c r="H1288" s="6" t="s">
        <v>4372</v>
      </c>
      <c r="I1288" s="6" t="s">
        <v>38</v>
      </c>
      <c r="J1288" s="8" t="s">
        <v>4373</v>
      </c>
      <c r="K1288" s="5" t="s">
        <v>4374</v>
      </c>
      <c r="L1288" s="7" t="s">
        <v>4375</v>
      </c>
      <c r="M1288" s="9">
        <v>768700</v>
      </c>
      <c r="N1288" s="5" t="s">
        <v>66</v>
      </c>
      <c r="O1288" s="31">
        <v>43424.5131551273</v>
      </c>
      <c r="P1288" s="32">
        <v>43425.2624314005</v>
      </c>
      <c r="Q1288" s="28" t="s">
        <v>38</v>
      </c>
      <c r="R1288" s="29" t="s">
        <v>38</v>
      </c>
      <c r="S1288" s="28" t="s">
        <v>38</v>
      </c>
      <c r="T1288" s="28" t="s">
        <v>38</v>
      </c>
      <c r="U1288" s="5" t="s">
        <v>38</v>
      </c>
      <c r="V1288" s="28" t="s">
        <v>38</v>
      </c>
      <c r="W1288" s="7" t="s">
        <v>38</v>
      </c>
      <c r="X1288" s="7" t="s">
        <v>38</v>
      </c>
      <c r="Y1288" s="5" t="s">
        <v>38</v>
      </c>
      <c r="Z1288" s="5" t="s">
        <v>38</v>
      </c>
      <c r="AA1288" s="6" t="s">
        <v>38</v>
      </c>
      <c r="AB1288" s="6" t="s">
        <v>4376</v>
      </c>
      <c r="AC1288" s="6" t="s">
        <v>38</v>
      </c>
      <c r="AD1288" s="6" t="s">
        <v>38</v>
      </c>
      <c r="AE1288" s="6" t="s">
        <v>38</v>
      </c>
    </row>
    <row r="1289">
      <c r="A1289" s="28" t="s">
        <v>4377</v>
      </c>
      <c r="B1289" s="6" t="s">
        <v>2231</v>
      </c>
      <c r="C1289" s="6" t="s">
        <v>2177</v>
      </c>
      <c r="D1289" s="7" t="s">
        <v>34</v>
      </c>
      <c r="E1289" s="28" t="s">
        <v>35</v>
      </c>
      <c r="F1289" s="5" t="s">
        <v>22</v>
      </c>
      <c r="G1289" s="6" t="s">
        <v>164</v>
      </c>
      <c r="H1289" s="6" t="s">
        <v>38</v>
      </c>
      <c r="I1289" s="6" t="s">
        <v>38</v>
      </c>
      <c r="J1289" s="8" t="s">
        <v>1200</v>
      </c>
      <c r="K1289" s="5" t="s">
        <v>1201</v>
      </c>
      <c r="L1289" s="7" t="s">
        <v>1202</v>
      </c>
      <c r="M1289" s="9">
        <v>0</v>
      </c>
      <c r="N1289" s="5" t="s">
        <v>254</v>
      </c>
      <c r="O1289" s="31">
        <v>43424.5131560185</v>
      </c>
      <c r="P1289" s="32">
        <v>43425.2624314005</v>
      </c>
      <c r="Q1289" s="28" t="s">
        <v>38</v>
      </c>
      <c r="R1289" s="29" t="s">
        <v>38</v>
      </c>
      <c r="S1289" s="28" t="s">
        <v>145</v>
      </c>
      <c r="T1289" s="28" t="s">
        <v>504</v>
      </c>
      <c r="U1289" s="5" t="s">
        <v>169</v>
      </c>
      <c r="V1289" s="28" t="s">
        <v>170</v>
      </c>
      <c r="W1289" s="7" t="s">
        <v>2232</v>
      </c>
      <c r="X1289" s="7" t="s">
        <v>40</v>
      </c>
      <c r="Y1289" s="5" t="s">
        <v>172</v>
      </c>
      <c r="Z1289" s="5" t="s">
        <v>1088</v>
      </c>
      <c r="AA1289" s="6" t="s">
        <v>38</v>
      </c>
      <c r="AB1289" s="6" t="s">
        <v>38</v>
      </c>
      <c r="AC1289" s="6" t="s">
        <v>38</v>
      </c>
      <c r="AD1289" s="6" t="s">
        <v>38</v>
      </c>
      <c r="AE1289" s="6" t="s">
        <v>38</v>
      </c>
    </row>
    <row r="1290">
      <c r="A1290" s="28" t="s">
        <v>4378</v>
      </c>
      <c r="B1290" s="6" t="s">
        <v>2234</v>
      </c>
      <c r="C1290" s="6" t="s">
        <v>2177</v>
      </c>
      <c r="D1290" s="7" t="s">
        <v>34</v>
      </c>
      <c r="E1290" s="28" t="s">
        <v>35</v>
      </c>
      <c r="F1290" s="5" t="s">
        <v>22</v>
      </c>
      <c r="G1290" s="6" t="s">
        <v>164</v>
      </c>
      <c r="H1290" s="6" t="s">
        <v>38</v>
      </c>
      <c r="I1290" s="6" t="s">
        <v>38</v>
      </c>
      <c r="J1290" s="8" t="s">
        <v>1200</v>
      </c>
      <c r="K1290" s="5" t="s">
        <v>1201</v>
      </c>
      <c r="L1290" s="7" t="s">
        <v>1202</v>
      </c>
      <c r="M1290" s="9">
        <v>0</v>
      </c>
      <c r="N1290" s="5" t="s">
        <v>254</v>
      </c>
      <c r="O1290" s="31">
        <v>43424.5131758912</v>
      </c>
      <c r="P1290" s="32">
        <v>43425.2624314005</v>
      </c>
      <c r="Q1290" s="28" t="s">
        <v>38</v>
      </c>
      <c r="R1290" s="29" t="s">
        <v>38</v>
      </c>
      <c r="S1290" s="28" t="s">
        <v>145</v>
      </c>
      <c r="T1290" s="28" t="s">
        <v>504</v>
      </c>
      <c r="U1290" s="5" t="s">
        <v>169</v>
      </c>
      <c r="V1290" s="28" t="s">
        <v>170</v>
      </c>
      <c r="W1290" s="7" t="s">
        <v>2235</v>
      </c>
      <c r="X1290" s="7" t="s">
        <v>40</v>
      </c>
      <c r="Y1290" s="5" t="s">
        <v>172</v>
      </c>
      <c r="Z1290" s="5" t="s">
        <v>1088</v>
      </c>
      <c r="AA1290" s="6" t="s">
        <v>38</v>
      </c>
      <c r="AB1290" s="6" t="s">
        <v>38</v>
      </c>
      <c r="AC1290" s="6" t="s">
        <v>38</v>
      </c>
      <c r="AD1290" s="6" t="s">
        <v>38</v>
      </c>
      <c r="AE1290" s="6" t="s">
        <v>38</v>
      </c>
    </row>
    <row r="1291">
      <c r="A1291" s="28" t="s">
        <v>4379</v>
      </c>
      <c r="B1291" s="6" t="s">
        <v>2237</v>
      </c>
      <c r="C1291" s="6" t="s">
        <v>2177</v>
      </c>
      <c r="D1291" s="7" t="s">
        <v>34</v>
      </c>
      <c r="E1291" s="28" t="s">
        <v>35</v>
      </c>
      <c r="F1291" s="5" t="s">
        <v>22</v>
      </c>
      <c r="G1291" s="6" t="s">
        <v>164</v>
      </c>
      <c r="H1291" s="6" t="s">
        <v>38</v>
      </c>
      <c r="I1291" s="6" t="s">
        <v>38</v>
      </c>
      <c r="J1291" s="8" t="s">
        <v>1200</v>
      </c>
      <c r="K1291" s="5" t="s">
        <v>1201</v>
      </c>
      <c r="L1291" s="7" t="s">
        <v>1202</v>
      </c>
      <c r="M1291" s="9">
        <v>0</v>
      </c>
      <c r="N1291" s="5" t="s">
        <v>254</v>
      </c>
      <c r="O1291" s="31">
        <v>43424.5131954051</v>
      </c>
      <c r="P1291" s="32">
        <v>43425.2624314005</v>
      </c>
      <c r="Q1291" s="28" t="s">
        <v>38</v>
      </c>
      <c r="R1291" s="29" t="s">
        <v>38</v>
      </c>
      <c r="S1291" s="28" t="s">
        <v>145</v>
      </c>
      <c r="T1291" s="28" t="s">
        <v>504</v>
      </c>
      <c r="U1291" s="5" t="s">
        <v>169</v>
      </c>
      <c r="V1291" s="28" t="s">
        <v>170</v>
      </c>
      <c r="W1291" s="7" t="s">
        <v>2238</v>
      </c>
      <c r="X1291" s="7" t="s">
        <v>40</v>
      </c>
      <c r="Y1291" s="5" t="s">
        <v>172</v>
      </c>
      <c r="Z1291" s="5" t="s">
        <v>1088</v>
      </c>
      <c r="AA1291" s="6" t="s">
        <v>38</v>
      </c>
      <c r="AB1291" s="6" t="s">
        <v>38</v>
      </c>
      <c r="AC1291" s="6" t="s">
        <v>38</v>
      </c>
      <c r="AD1291" s="6" t="s">
        <v>38</v>
      </c>
      <c r="AE1291" s="6" t="s">
        <v>38</v>
      </c>
    </row>
    <row r="1292">
      <c r="A1292" s="28" t="s">
        <v>4380</v>
      </c>
      <c r="B1292" s="6" t="s">
        <v>2271</v>
      </c>
      <c r="C1292" s="6" t="s">
        <v>2177</v>
      </c>
      <c r="D1292" s="7" t="s">
        <v>34</v>
      </c>
      <c r="E1292" s="28" t="s">
        <v>35</v>
      </c>
      <c r="F1292" s="5" t="s">
        <v>22</v>
      </c>
      <c r="G1292" s="6" t="s">
        <v>164</v>
      </c>
      <c r="H1292" s="6" t="s">
        <v>38</v>
      </c>
      <c r="I1292" s="6" t="s">
        <v>38</v>
      </c>
      <c r="J1292" s="8" t="s">
        <v>1981</v>
      </c>
      <c r="K1292" s="5" t="s">
        <v>1982</v>
      </c>
      <c r="L1292" s="7" t="s">
        <v>1983</v>
      </c>
      <c r="M1292" s="9">
        <v>0</v>
      </c>
      <c r="N1292" s="5" t="s">
        <v>254</v>
      </c>
      <c r="O1292" s="31">
        <v>43424.5132089468</v>
      </c>
      <c r="P1292" s="32">
        <v>43425.2624315625</v>
      </c>
      <c r="Q1292" s="28" t="s">
        <v>38</v>
      </c>
      <c r="R1292" s="29" t="s">
        <v>38</v>
      </c>
      <c r="S1292" s="28" t="s">
        <v>145</v>
      </c>
      <c r="T1292" s="28" t="s">
        <v>504</v>
      </c>
      <c r="U1292" s="5" t="s">
        <v>169</v>
      </c>
      <c r="V1292" s="28" t="s">
        <v>170</v>
      </c>
      <c r="W1292" s="7" t="s">
        <v>2272</v>
      </c>
      <c r="X1292" s="7" t="s">
        <v>40</v>
      </c>
      <c r="Y1292" s="5" t="s">
        <v>172</v>
      </c>
      <c r="Z1292" s="5" t="s">
        <v>1088</v>
      </c>
      <c r="AA1292" s="6" t="s">
        <v>38</v>
      </c>
      <c r="AB1292" s="6" t="s">
        <v>38</v>
      </c>
      <c r="AC1292" s="6" t="s">
        <v>38</v>
      </c>
      <c r="AD1292" s="6" t="s">
        <v>38</v>
      </c>
      <c r="AE1292" s="6" t="s">
        <v>38</v>
      </c>
    </row>
    <row r="1293">
      <c r="A1293" s="28" t="s">
        <v>4381</v>
      </c>
      <c r="B1293" s="6" t="s">
        <v>3222</v>
      </c>
      <c r="C1293" s="6" t="s">
        <v>3212</v>
      </c>
      <c r="D1293" s="7" t="s">
        <v>34</v>
      </c>
      <c r="E1293" s="28" t="s">
        <v>35</v>
      </c>
      <c r="F1293" s="5" t="s">
        <v>22</v>
      </c>
      <c r="G1293" s="6" t="s">
        <v>164</v>
      </c>
      <c r="H1293" s="6" t="s">
        <v>38</v>
      </c>
      <c r="I1293" s="6" t="s">
        <v>38</v>
      </c>
      <c r="J1293" s="8" t="s">
        <v>1091</v>
      </c>
      <c r="K1293" s="5" t="s">
        <v>1092</v>
      </c>
      <c r="L1293" s="7" t="s">
        <v>1093</v>
      </c>
      <c r="M1293" s="9">
        <v>0</v>
      </c>
      <c r="N1293" s="5" t="s">
        <v>254</v>
      </c>
      <c r="O1293" s="31">
        <v>43424.5132235764</v>
      </c>
      <c r="P1293" s="32">
        <v>43425.2624315625</v>
      </c>
      <c r="Q1293" s="28" t="s">
        <v>38</v>
      </c>
      <c r="R1293" s="29" t="s">
        <v>38</v>
      </c>
      <c r="S1293" s="28" t="s">
        <v>145</v>
      </c>
      <c r="T1293" s="28" t="s">
        <v>504</v>
      </c>
      <c r="U1293" s="5" t="s">
        <v>169</v>
      </c>
      <c r="V1293" s="28" t="s">
        <v>170</v>
      </c>
      <c r="W1293" s="7" t="s">
        <v>925</v>
      </c>
      <c r="X1293" s="7" t="s">
        <v>40</v>
      </c>
      <c r="Y1293" s="5" t="s">
        <v>172</v>
      </c>
      <c r="Z1293" s="5" t="s">
        <v>1088</v>
      </c>
      <c r="AA1293" s="6" t="s">
        <v>38</v>
      </c>
      <c r="AB1293" s="6" t="s">
        <v>38</v>
      </c>
      <c r="AC1293" s="6" t="s">
        <v>38</v>
      </c>
      <c r="AD1293" s="6" t="s">
        <v>38</v>
      </c>
      <c r="AE1293" s="6" t="s">
        <v>38</v>
      </c>
    </row>
    <row r="1294">
      <c r="A1294" s="28" t="s">
        <v>4382</v>
      </c>
      <c r="B1294" s="6" t="s">
        <v>2745</v>
      </c>
      <c r="C1294" s="6" t="s">
        <v>2746</v>
      </c>
      <c r="D1294" s="7" t="s">
        <v>34</v>
      </c>
      <c r="E1294" s="28" t="s">
        <v>35</v>
      </c>
      <c r="F1294" s="5" t="s">
        <v>22</v>
      </c>
      <c r="G1294" s="6" t="s">
        <v>164</v>
      </c>
      <c r="H1294" s="6" t="s">
        <v>38</v>
      </c>
      <c r="I1294" s="6" t="s">
        <v>38</v>
      </c>
      <c r="J1294" s="8" t="s">
        <v>2747</v>
      </c>
      <c r="K1294" s="5" t="s">
        <v>2748</v>
      </c>
      <c r="L1294" s="7" t="s">
        <v>2749</v>
      </c>
      <c r="M1294" s="9">
        <v>0</v>
      </c>
      <c r="N1294" s="5" t="s">
        <v>254</v>
      </c>
      <c r="O1294" s="31">
        <v>43424.5132365741</v>
      </c>
      <c r="P1294" s="32">
        <v>43425.2624315625</v>
      </c>
      <c r="Q1294" s="28" t="s">
        <v>38</v>
      </c>
      <c r="R1294" s="29" t="s">
        <v>38</v>
      </c>
      <c r="S1294" s="28" t="s">
        <v>145</v>
      </c>
      <c r="T1294" s="28" t="s">
        <v>504</v>
      </c>
      <c r="U1294" s="5" t="s">
        <v>169</v>
      </c>
      <c r="V1294" s="28" t="s">
        <v>170</v>
      </c>
      <c r="W1294" s="7" t="s">
        <v>2750</v>
      </c>
      <c r="X1294" s="7" t="s">
        <v>40</v>
      </c>
      <c r="Y1294" s="5" t="s">
        <v>172</v>
      </c>
      <c r="Z1294" s="5" t="s">
        <v>1088</v>
      </c>
      <c r="AA1294" s="6" t="s">
        <v>38</v>
      </c>
      <c r="AB1294" s="6" t="s">
        <v>38</v>
      </c>
      <c r="AC1294" s="6" t="s">
        <v>38</v>
      </c>
      <c r="AD1294" s="6" t="s">
        <v>38</v>
      </c>
      <c r="AE1294" s="6" t="s">
        <v>38</v>
      </c>
    </row>
    <row r="1295">
      <c r="A1295" s="28" t="s">
        <v>4383</v>
      </c>
      <c r="B1295" s="6" t="s">
        <v>4384</v>
      </c>
      <c r="C1295" s="6" t="s">
        <v>4385</v>
      </c>
      <c r="D1295" s="7" t="s">
        <v>34</v>
      </c>
      <c r="E1295" s="28" t="s">
        <v>35</v>
      </c>
      <c r="F1295" s="5" t="s">
        <v>22</v>
      </c>
      <c r="G1295" s="6" t="s">
        <v>1287</v>
      </c>
      <c r="H1295" s="6" t="s">
        <v>38</v>
      </c>
      <c r="I1295" s="6" t="s">
        <v>38</v>
      </c>
      <c r="J1295" s="8" t="s">
        <v>3715</v>
      </c>
      <c r="K1295" s="5" t="s">
        <v>3716</v>
      </c>
      <c r="L1295" s="7" t="s">
        <v>391</v>
      </c>
      <c r="M1295" s="9">
        <v>769400</v>
      </c>
      <c r="N1295" s="5" t="s">
        <v>60</v>
      </c>
      <c r="O1295" s="31">
        <v>43424.5132486458</v>
      </c>
      <c r="P1295" s="32">
        <v>43425.2624315625</v>
      </c>
      <c r="Q1295" s="28" t="s">
        <v>38</v>
      </c>
      <c r="R1295" s="29" t="s">
        <v>38</v>
      </c>
      <c r="S1295" s="28" t="s">
        <v>145</v>
      </c>
      <c r="T1295" s="28" t="s">
        <v>392</v>
      </c>
      <c r="U1295" s="5" t="s">
        <v>317</v>
      </c>
      <c r="V1295" s="28" t="s">
        <v>170</v>
      </c>
      <c r="W1295" s="7" t="s">
        <v>657</v>
      </c>
      <c r="X1295" s="7" t="s">
        <v>38</v>
      </c>
      <c r="Y1295" s="5" t="s">
        <v>172</v>
      </c>
      <c r="Z1295" s="5" t="s">
        <v>38</v>
      </c>
      <c r="AA1295" s="6" t="s">
        <v>38</v>
      </c>
      <c r="AB1295" s="6" t="s">
        <v>38</v>
      </c>
      <c r="AC1295" s="6" t="s">
        <v>38</v>
      </c>
      <c r="AD1295" s="6" t="s">
        <v>38</v>
      </c>
      <c r="AE1295" s="6" t="s">
        <v>38</v>
      </c>
    </row>
    <row r="1296">
      <c r="A1296" s="28" t="s">
        <v>4386</v>
      </c>
      <c r="B1296" s="6" t="s">
        <v>3203</v>
      </c>
      <c r="C1296" s="6" t="s">
        <v>3178</v>
      </c>
      <c r="D1296" s="7" t="s">
        <v>34</v>
      </c>
      <c r="E1296" s="28" t="s">
        <v>35</v>
      </c>
      <c r="F1296" s="5" t="s">
        <v>22</v>
      </c>
      <c r="G1296" s="6" t="s">
        <v>164</v>
      </c>
      <c r="H1296" s="6" t="s">
        <v>38</v>
      </c>
      <c r="I1296" s="6" t="s">
        <v>38</v>
      </c>
      <c r="J1296" s="8" t="s">
        <v>2275</v>
      </c>
      <c r="K1296" s="5" t="s">
        <v>2276</v>
      </c>
      <c r="L1296" s="7" t="s">
        <v>2277</v>
      </c>
      <c r="M1296" s="9">
        <v>0</v>
      </c>
      <c r="N1296" s="5" t="s">
        <v>254</v>
      </c>
      <c r="O1296" s="31">
        <v>43424.5132844097</v>
      </c>
      <c r="P1296" s="32">
        <v>43425.2624315625</v>
      </c>
      <c r="Q1296" s="28" t="s">
        <v>38</v>
      </c>
      <c r="R1296" s="29" t="s">
        <v>38</v>
      </c>
      <c r="S1296" s="28" t="s">
        <v>145</v>
      </c>
      <c r="T1296" s="28" t="s">
        <v>504</v>
      </c>
      <c r="U1296" s="5" t="s">
        <v>169</v>
      </c>
      <c r="V1296" s="28" t="s">
        <v>170</v>
      </c>
      <c r="W1296" s="7" t="s">
        <v>381</v>
      </c>
      <c r="X1296" s="7" t="s">
        <v>40</v>
      </c>
      <c r="Y1296" s="5" t="s">
        <v>172</v>
      </c>
      <c r="Z1296" s="5" t="s">
        <v>1088</v>
      </c>
      <c r="AA1296" s="6" t="s">
        <v>38</v>
      </c>
      <c r="AB1296" s="6" t="s">
        <v>38</v>
      </c>
      <c r="AC1296" s="6" t="s">
        <v>38</v>
      </c>
      <c r="AD1296" s="6" t="s">
        <v>38</v>
      </c>
      <c r="AE1296" s="6" t="s">
        <v>38</v>
      </c>
    </row>
    <row r="1297">
      <c r="A1297" s="28" t="s">
        <v>4387</v>
      </c>
      <c r="B1297" s="6" t="s">
        <v>3209</v>
      </c>
      <c r="C1297" s="6" t="s">
        <v>3178</v>
      </c>
      <c r="D1297" s="7" t="s">
        <v>34</v>
      </c>
      <c r="E1297" s="28" t="s">
        <v>35</v>
      </c>
      <c r="F1297" s="5" t="s">
        <v>22</v>
      </c>
      <c r="G1297" s="6" t="s">
        <v>164</v>
      </c>
      <c r="H1297" s="6" t="s">
        <v>38</v>
      </c>
      <c r="I1297" s="6" t="s">
        <v>38</v>
      </c>
      <c r="J1297" s="8" t="s">
        <v>2275</v>
      </c>
      <c r="K1297" s="5" t="s">
        <v>2276</v>
      </c>
      <c r="L1297" s="7" t="s">
        <v>2277</v>
      </c>
      <c r="M1297" s="9">
        <v>0</v>
      </c>
      <c r="N1297" s="5" t="s">
        <v>254</v>
      </c>
      <c r="O1297" s="31">
        <v>43424.5132959491</v>
      </c>
      <c r="P1297" s="32">
        <v>43425.2624317477</v>
      </c>
      <c r="Q1297" s="28" t="s">
        <v>38</v>
      </c>
      <c r="R1297" s="29" t="s">
        <v>38</v>
      </c>
      <c r="S1297" s="28" t="s">
        <v>145</v>
      </c>
      <c r="T1297" s="28" t="s">
        <v>504</v>
      </c>
      <c r="U1297" s="5" t="s">
        <v>169</v>
      </c>
      <c r="V1297" s="28" t="s">
        <v>170</v>
      </c>
      <c r="W1297" s="7" t="s">
        <v>477</v>
      </c>
      <c r="X1297" s="7" t="s">
        <v>40</v>
      </c>
      <c r="Y1297" s="5" t="s">
        <v>172</v>
      </c>
      <c r="Z1297" s="5" t="s">
        <v>1088</v>
      </c>
      <c r="AA1297" s="6" t="s">
        <v>38</v>
      </c>
      <c r="AB1297" s="6" t="s">
        <v>38</v>
      </c>
      <c r="AC1297" s="6" t="s">
        <v>38</v>
      </c>
      <c r="AD1297" s="6" t="s">
        <v>38</v>
      </c>
      <c r="AE1297" s="6" t="s">
        <v>38</v>
      </c>
    </row>
    <row r="1298">
      <c r="A1298" s="28" t="s">
        <v>3201</v>
      </c>
      <c r="B1298" s="6" t="s">
        <v>3197</v>
      </c>
      <c r="C1298" s="6" t="s">
        <v>3178</v>
      </c>
      <c r="D1298" s="7" t="s">
        <v>34</v>
      </c>
      <c r="E1298" s="28" t="s">
        <v>35</v>
      </c>
      <c r="F1298" s="5" t="s">
        <v>22</v>
      </c>
      <c r="G1298" s="6" t="s">
        <v>164</v>
      </c>
      <c r="H1298" s="6" t="s">
        <v>38</v>
      </c>
      <c r="I1298" s="6" t="s">
        <v>38</v>
      </c>
      <c r="J1298" s="8" t="s">
        <v>3198</v>
      </c>
      <c r="K1298" s="5" t="s">
        <v>3199</v>
      </c>
      <c r="L1298" s="7" t="s">
        <v>3200</v>
      </c>
      <c r="M1298" s="9">
        <v>72431</v>
      </c>
      <c r="N1298" s="5" t="s">
        <v>90</v>
      </c>
      <c r="O1298" s="31">
        <v>43424.5133091435</v>
      </c>
      <c r="P1298" s="32">
        <v>43425.2624317477</v>
      </c>
      <c r="Q1298" s="28" t="s">
        <v>3196</v>
      </c>
      <c r="R1298" s="29" t="s">
        <v>38</v>
      </c>
      <c r="S1298" s="28" t="s">
        <v>145</v>
      </c>
      <c r="T1298" s="28" t="s">
        <v>504</v>
      </c>
      <c r="U1298" s="5" t="s">
        <v>169</v>
      </c>
      <c r="V1298" s="28" t="s">
        <v>170</v>
      </c>
      <c r="W1298" s="7" t="s">
        <v>377</v>
      </c>
      <c r="X1298" s="7" t="s">
        <v>40</v>
      </c>
      <c r="Y1298" s="5" t="s">
        <v>172</v>
      </c>
      <c r="Z1298" s="5" t="s">
        <v>38</v>
      </c>
      <c r="AA1298" s="6" t="s">
        <v>38</v>
      </c>
      <c r="AB1298" s="6" t="s">
        <v>38</v>
      </c>
      <c r="AC1298" s="6" t="s">
        <v>38</v>
      </c>
      <c r="AD1298" s="6" t="s">
        <v>38</v>
      </c>
      <c r="AE1298" s="6" t="s">
        <v>38</v>
      </c>
    </row>
    <row r="1299">
      <c r="A1299" s="28" t="s">
        <v>4388</v>
      </c>
      <c r="B1299" s="6" t="s">
        <v>1099</v>
      </c>
      <c r="C1299" s="6" t="s">
        <v>1082</v>
      </c>
      <c r="D1299" s="7" t="s">
        <v>34</v>
      </c>
      <c r="E1299" s="28" t="s">
        <v>35</v>
      </c>
      <c r="F1299" s="5" t="s">
        <v>22</v>
      </c>
      <c r="G1299" s="6" t="s">
        <v>164</v>
      </c>
      <c r="H1299" s="6" t="s">
        <v>38</v>
      </c>
      <c r="I1299" s="6" t="s">
        <v>38</v>
      </c>
      <c r="J1299" s="8" t="s">
        <v>1100</v>
      </c>
      <c r="K1299" s="5" t="s">
        <v>1101</v>
      </c>
      <c r="L1299" s="7" t="s">
        <v>1102</v>
      </c>
      <c r="M1299" s="9">
        <v>0</v>
      </c>
      <c r="N1299" s="5" t="s">
        <v>254</v>
      </c>
      <c r="O1299" s="31">
        <v>43424.5133224884</v>
      </c>
      <c r="P1299" s="32">
        <v>43425.2624317477</v>
      </c>
      <c r="Q1299" s="28" t="s">
        <v>38</v>
      </c>
      <c r="R1299" s="29" t="s">
        <v>38</v>
      </c>
      <c r="S1299" s="28" t="s">
        <v>145</v>
      </c>
      <c r="T1299" s="28" t="s">
        <v>504</v>
      </c>
      <c r="U1299" s="5" t="s">
        <v>169</v>
      </c>
      <c r="V1299" s="28" t="s">
        <v>170</v>
      </c>
      <c r="W1299" s="7" t="s">
        <v>1103</v>
      </c>
      <c r="X1299" s="7" t="s">
        <v>40</v>
      </c>
      <c r="Y1299" s="5" t="s">
        <v>172</v>
      </c>
      <c r="Z1299" s="5" t="s">
        <v>1088</v>
      </c>
      <c r="AA1299" s="6" t="s">
        <v>38</v>
      </c>
      <c r="AB1299" s="6" t="s">
        <v>38</v>
      </c>
      <c r="AC1299" s="6" t="s">
        <v>38</v>
      </c>
      <c r="AD1299" s="6" t="s">
        <v>38</v>
      </c>
      <c r="AE1299" s="6" t="s">
        <v>38</v>
      </c>
    </row>
    <row r="1300">
      <c r="A1300" s="28" t="s">
        <v>4389</v>
      </c>
      <c r="B1300" s="6" t="s">
        <v>1105</v>
      </c>
      <c r="C1300" s="6" t="s">
        <v>1082</v>
      </c>
      <c r="D1300" s="7" t="s">
        <v>34</v>
      </c>
      <c r="E1300" s="28" t="s">
        <v>35</v>
      </c>
      <c r="F1300" s="5" t="s">
        <v>22</v>
      </c>
      <c r="G1300" s="6" t="s">
        <v>164</v>
      </c>
      <c r="H1300" s="6" t="s">
        <v>38</v>
      </c>
      <c r="I1300" s="6" t="s">
        <v>38</v>
      </c>
      <c r="J1300" s="8" t="s">
        <v>1100</v>
      </c>
      <c r="K1300" s="5" t="s">
        <v>1101</v>
      </c>
      <c r="L1300" s="7" t="s">
        <v>1102</v>
      </c>
      <c r="M1300" s="9">
        <v>0</v>
      </c>
      <c r="N1300" s="5" t="s">
        <v>254</v>
      </c>
      <c r="O1300" s="31">
        <v>43424.5133358796</v>
      </c>
      <c r="P1300" s="32">
        <v>43425.2624317477</v>
      </c>
      <c r="Q1300" s="28" t="s">
        <v>38</v>
      </c>
      <c r="R1300" s="29" t="s">
        <v>38</v>
      </c>
      <c r="S1300" s="28" t="s">
        <v>145</v>
      </c>
      <c r="T1300" s="28" t="s">
        <v>504</v>
      </c>
      <c r="U1300" s="5" t="s">
        <v>169</v>
      </c>
      <c r="V1300" s="28" t="s">
        <v>170</v>
      </c>
      <c r="W1300" s="7" t="s">
        <v>1106</v>
      </c>
      <c r="X1300" s="7" t="s">
        <v>40</v>
      </c>
      <c r="Y1300" s="5" t="s">
        <v>172</v>
      </c>
      <c r="Z1300" s="5" t="s">
        <v>1088</v>
      </c>
      <c r="AA1300" s="6" t="s">
        <v>38</v>
      </c>
      <c r="AB1300" s="6" t="s">
        <v>38</v>
      </c>
      <c r="AC1300" s="6" t="s">
        <v>38</v>
      </c>
      <c r="AD1300" s="6" t="s">
        <v>38</v>
      </c>
      <c r="AE1300" s="6" t="s">
        <v>38</v>
      </c>
    </row>
    <row r="1301">
      <c r="A1301" s="28" t="s">
        <v>4390</v>
      </c>
      <c r="B1301" s="6" t="s">
        <v>3189</v>
      </c>
      <c r="C1301" s="6" t="s">
        <v>3178</v>
      </c>
      <c r="D1301" s="7" t="s">
        <v>34</v>
      </c>
      <c r="E1301" s="28" t="s">
        <v>35</v>
      </c>
      <c r="F1301" s="5" t="s">
        <v>22</v>
      </c>
      <c r="G1301" s="6" t="s">
        <v>164</v>
      </c>
      <c r="H1301" s="6" t="s">
        <v>38</v>
      </c>
      <c r="I1301" s="6" t="s">
        <v>38</v>
      </c>
      <c r="J1301" s="8" t="s">
        <v>1100</v>
      </c>
      <c r="K1301" s="5" t="s">
        <v>1101</v>
      </c>
      <c r="L1301" s="7" t="s">
        <v>1102</v>
      </c>
      <c r="M1301" s="9">
        <v>0</v>
      </c>
      <c r="N1301" s="5" t="s">
        <v>254</v>
      </c>
      <c r="O1301" s="31">
        <v>43424.5133503125</v>
      </c>
      <c r="P1301" s="32">
        <v>43425.2624319444</v>
      </c>
      <c r="Q1301" s="28" t="s">
        <v>38</v>
      </c>
      <c r="R1301" s="29" t="s">
        <v>38</v>
      </c>
      <c r="S1301" s="28" t="s">
        <v>145</v>
      </c>
      <c r="T1301" s="28" t="s">
        <v>504</v>
      </c>
      <c r="U1301" s="5" t="s">
        <v>169</v>
      </c>
      <c r="V1301" s="28" t="s">
        <v>170</v>
      </c>
      <c r="W1301" s="7" t="s">
        <v>287</v>
      </c>
      <c r="X1301" s="7" t="s">
        <v>40</v>
      </c>
      <c r="Y1301" s="5" t="s">
        <v>172</v>
      </c>
      <c r="Z1301" s="5" t="s">
        <v>1088</v>
      </c>
      <c r="AA1301" s="6" t="s">
        <v>38</v>
      </c>
      <c r="AB1301" s="6" t="s">
        <v>38</v>
      </c>
      <c r="AC1301" s="6" t="s">
        <v>38</v>
      </c>
      <c r="AD1301" s="6" t="s">
        <v>38</v>
      </c>
      <c r="AE1301" s="6" t="s">
        <v>38</v>
      </c>
    </row>
    <row r="1302">
      <c r="A1302" s="28" t="s">
        <v>4391</v>
      </c>
      <c r="B1302" s="6" t="s">
        <v>3549</v>
      </c>
      <c r="C1302" s="6" t="s">
        <v>3550</v>
      </c>
      <c r="D1302" s="7" t="s">
        <v>34</v>
      </c>
      <c r="E1302" s="28" t="s">
        <v>35</v>
      </c>
      <c r="F1302" s="5" t="s">
        <v>22</v>
      </c>
      <c r="G1302" s="6" t="s">
        <v>164</v>
      </c>
      <c r="H1302" s="6" t="s">
        <v>38</v>
      </c>
      <c r="I1302" s="6" t="s">
        <v>38</v>
      </c>
      <c r="J1302" s="8" t="s">
        <v>1100</v>
      </c>
      <c r="K1302" s="5" t="s">
        <v>1101</v>
      </c>
      <c r="L1302" s="7" t="s">
        <v>1102</v>
      </c>
      <c r="M1302" s="9">
        <v>0</v>
      </c>
      <c r="N1302" s="5" t="s">
        <v>254</v>
      </c>
      <c r="O1302" s="31">
        <v>43424.5133636574</v>
      </c>
      <c r="P1302" s="32">
        <v>43425.2624319444</v>
      </c>
      <c r="Q1302" s="28" t="s">
        <v>38</v>
      </c>
      <c r="R1302" s="29" t="s">
        <v>38</v>
      </c>
      <c r="S1302" s="28" t="s">
        <v>145</v>
      </c>
      <c r="T1302" s="28" t="s">
        <v>504</v>
      </c>
      <c r="U1302" s="5" t="s">
        <v>169</v>
      </c>
      <c r="V1302" s="28" t="s">
        <v>170</v>
      </c>
      <c r="W1302" s="7" t="s">
        <v>467</v>
      </c>
      <c r="X1302" s="7" t="s">
        <v>40</v>
      </c>
      <c r="Y1302" s="5" t="s">
        <v>172</v>
      </c>
      <c r="Z1302" s="5" t="s">
        <v>1088</v>
      </c>
      <c r="AA1302" s="6" t="s">
        <v>38</v>
      </c>
      <c r="AB1302" s="6" t="s">
        <v>38</v>
      </c>
      <c r="AC1302" s="6" t="s">
        <v>38</v>
      </c>
      <c r="AD1302" s="6" t="s">
        <v>38</v>
      </c>
      <c r="AE1302" s="6" t="s">
        <v>38</v>
      </c>
    </row>
    <row r="1303">
      <c r="A1303" s="28" t="s">
        <v>4392</v>
      </c>
      <c r="B1303" s="6" t="s">
        <v>3927</v>
      </c>
      <c r="C1303" s="6" t="s">
        <v>273</v>
      </c>
      <c r="D1303" s="7" t="s">
        <v>34</v>
      </c>
      <c r="E1303" s="28" t="s">
        <v>35</v>
      </c>
      <c r="F1303" s="5" t="s">
        <v>22</v>
      </c>
      <c r="G1303" s="6" t="s">
        <v>164</v>
      </c>
      <c r="H1303" s="6" t="s">
        <v>38</v>
      </c>
      <c r="I1303" s="6" t="s">
        <v>38</v>
      </c>
      <c r="J1303" s="8" t="s">
        <v>1100</v>
      </c>
      <c r="K1303" s="5" t="s">
        <v>1101</v>
      </c>
      <c r="L1303" s="7" t="s">
        <v>1102</v>
      </c>
      <c r="M1303" s="9">
        <v>0</v>
      </c>
      <c r="N1303" s="5" t="s">
        <v>254</v>
      </c>
      <c r="O1303" s="31">
        <v>43424.5133755787</v>
      </c>
      <c r="P1303" s="32">
        <v>43425.2624319444</v>
      </c>
      <c r="Q1303" s="28" t="s">
        <v>38</v>
      </c>
      <c r="R1303" s="29" t="s">
        <v>38</v>
      </c>
      <c r="S1303" s="28" t="s">
        <v>145</v>
      </c>
      <c r="T1303" s="28" t="s">
        <v>504</v>
      </c>
      <c r="U1303" s="5" t="s">
        <v>169</v>
      </c>
      <c r="V1303" s="28" t="s">
        <v>170</v>
      </c>
      <c r="W1303" s="7" t="s">
        <v>948</v>
      </c>
      <c r="X1303" s="7" t="s">
        <v>40</v>
      </c>
      <c r="Y1303" s="5" t="s">
        <v>172</v>
      </c>
      <c r="Z1303" s="5" t="s">
        <v>1088</v>
      </c>
      <c r="AA1303" s="6" t="s">
        <v>38</v>
      </c>
      <c r="AB1303" s="6" t="s">
        <v>38</v>
      </c>
      <c r="AC1303" s="6" t="s">
        <v>38</v>
      </c>
      <c r="AD1303" s="6" t="s">
        <v>38</v>
      </c>
      <c r="AE1303" s="6" t="s">
        <v>38</v>
      </c>
    </row>
    <row r="1304">
      <c r="A1304" s="28" t="s">
        <v>4393</v>
      </c>
      <c r="B1304" s="6" t="s">
        <v>3929</v>
      </c>
      <c r="C1304" s="6" t="s">
        <v>273</v>
      </c>
      <c r="D1304" s="7" t="s">
        <v>34</v>
      </c>
      <c r="E1304" s="28" t="s">
        <v>35</v>
      </c>
      <c r="F1304" s="5" t="s">
        <v>22</v>
      </c>
      <c r="G1304" s="6" t="s">
        <v>164</v>
      </c>
      <c r="H1304" s="6" t="s">
        <v>38</v>
      </c>
      <c r="I1304" s="6" t="s">
        <v>38</v>
      </c>
      <c r="J1304" s="8" t="s">
        <v>1100</v>
      </c>
      <c r="K1304" s="5" t="s">
        <v>1101</v>
      </c>
      <c r="L1304" s="7" t="s">
        <v>1102</v>
      </c>
      <c r="M1304" s="9">
        <v>0</v>
      </c>
      <c r="N1304" s="5" t="s">
        <v>254</v>
      </c>
      <c r="O1304" s="31">
        <v>43424.5133875</v>
      </c>
      <c r="P1304" s="32">
        <v>43425.2624319444</v>
      </c>
      <c r="Q1304" s="28" t="s">
        <v>38</v>
      </c>
      <c r="R1304" s="29" t="s">
        <v>38</v>
      </c>
      <c r="S1304" s="28" t="s">
        <v>145</v>
      </c>
      <c r="T1304" s="28" t="s">
        <v>504</v>
      </c>
      <c r="U1304" s="5" t="s">
        <v>169</v>
      </c>
      <c r="V1304" s="28" t="s">
        <v>170</v>
      </c>
      <c r="W1304" s="7" t="s">
        <v>1622</v>
      </c>
      <c r="X1304" s="7" t="s">
        <v>40</v>
      </c>
      <c r="Y1304" s="5" t="s">
        <v>172</v>
      </c>
      <c r="Z1304" s="5" t="s">
        <v>1088</v>
      </c>
      <c r="AA1304" s="6" t="s">
        <v>38</v>
      </c>
      <c r="AB1304" s="6" t="s">
        <v>38</v>
      </c>
      <c r="AC1304" s="6" t="s">
        <v>38</v>
      </c>
      <c r="AD1304" s="6" t="s">
        <v>38</v>
      </c>
      <c r="AE1304" s="6" t="s">
        <v>38</v>
      </c>
    </row>
    <row r="1305">
      <c r="A1305" s="28" t="s">
        <v>4394</v>
      </c>
      <c r="B1305" s="6" t="s">
        <v>4053</v>
      </c>
      <c r="C1305" s="6" t="s">
        <v>3378</v>
      </c>
      <c r="D1305" s="7" t="s">
        <v>34</v>
      </c>
      <c r="E1305" s="28" t="s">
        <v>35</v>
      </c>
      <c r="F1305" s="5" t="s">
        <v>22</v>
      </c>
      <c r="G1305" s="6" t="s">
        <v>164</v>
      </c>
      <c r="H1305" s="6" t="s">
        <v>38</v>
      </c>
      <c r="I1305" s="6" t="s">
        <v>38</v>
      </c>
      <c r="J1305" s="8" t="s">
        <v>1100</v>
      </c>
      <c r="K1305" s="5" t="s">
        <v>1101</v>
      </c>
      <c r="L1305" s="7" t="s">
        <v>1102</v>
      </c>
      <c r="M1305" s="9">
        <v>0</v>
      </c>
      <c r="N1305" s="5" t="s">
        <v>254</v>
      </c>
      <c r="O1305" s="31">
        <v>43424.5134470718</v>
      </c>
      <c r="P1305" s="32">
        <v>43425.2624321412</v>
      </c>
      <c r="Q1305" s="28" t="s">
        <v>38</v>
      </c>
      <c r="R1305" s="29" t="s">
        <v>38</v>
      </c>
      <c r="S1305" s="28" t="s">
        <v>145</v>
      </c>
      <c r="T1305" s="28" t="s">
        <v>504</v>
      </c>
      <c r="U1305" s="5" t="s">
        <v>169</v>
      </c>
      <c r="V1305" s="28" t="s">
        <v>170</v>
      </c>
      <c r="W1305" s="7" t="s">
        <v>1781</v>
      </c>
      <c r="X1305" s="7" t="s">
        <v>40</v>
      </c>
      <c r="Y1305" s="5" t="s">
        <v>172</v>
      </c>
      <c r="Z1305" s="5" t="s">
        <v>1088</v>
      </c>
      <c r="AA1305" s="6" t="s">
        <v>38</v>
      </c>
      <c r="AB1305" s="6" t="s">
        <v>38</v>
      </c>
      <c r="AC1305" s="6" t="s">
        <v>38</v>
      </c>
      <c r="AD1305" s="6" t="s">
        <v>38</v>
      </c>
      <c r="AE1305" s="6" t="s">
        <v>38</v>
      </c>
    </row>
    <row r="1306">
      <c r="A1306" s="28" t="s">
        <v>4395</v>
      </c>
      <c r="B1306" s="6" t="s">
        <v>4063</v>
      </c>
      <c r="C1306" s="6" t="s">
        <v>4064</v>
      </c>
      <c r="D1306" s="7" t="s">
        <v>34</v>
      </c>
      <c r="E1306" s="28" t="s">
        <v>35</v>
      </c>
      <c r="F1306" s="5" t="s">
        <v>22</v>
      </c>
      <c r="G1306" s="6" t="s">
        <v>164</v>
      </c>
      <c r="H1306" s="6" t="s">
        <v>38</v>
      </c>
      <c r="I1306" s="6" t="s">
        <v>38</v>
      </c>
      <c r="J1306" s="8" t="s">
        <v>1100</v>
      </c>
      <c r="K1306" s="5" t="s">
        <v>1101</v>
      </c>
      <c r="L1306" s="7" t="s">
        <v>1102</v>
      </c>
      <c r="M1306" s="9">
        <v>0</v>
      </c>
      <c r="N1306" s="5" t="s">
        <v>254</v>
      </c>
      <c r="O1306" s="31">
        <v>43424.5134602662</v>
      </c>
      <c r="P1306" s="32">
        <v>43425.2624321412</v>
      </c>
      <c r="Q1306" s="28" t="s">
        <v>38</v>
      </c>
      <c r="R1306" s="29" t="s">
        <v>38</v>
      </c>
      <c r="S1306" s="28" t="s">
        <v>145</v>
      </c>
      <c r="T1306" s="28" t="s">
        <v>504</v>
      </c>
      <c r="U1306" s="5" t="s">
        <v>169</v>
      </c>
      <c r="V1306" s="28" t="s">
        <v>170</v>
      </c>
      <c r="W1306" s="7" t="s">
        <v>1784</v>
      </c>
      <c r="X1306" s="7" t="s">
        <v>40</v>
      </c>
      <c r="Y1306" s="5" t="s">
        <v>172</v>
      </c>
      <c r="Z1306" s="5" t="s">
        <v>1088</v>
      </c>
      <c r="AA1306" s="6" t="s">
        <v>38</v>
      </c>
      <c r="AB1306" s="6" t="s">
        <v>38</v>
      </c>
      <c r="AC1306" s="6" t="s">
        <v>38</v>
      </c>
      <c r="AD1306" s="6" t="s">
        <v>38</v>
      </c>
      <c r="AE1306" s="6" t="s">
        <v>38</v>
      </c>
    </row>
    <row r="1307">
      <c r="A1307" s="28" t="s">
        <v>4396</v>
      </c>
      <c r="B1307" s="6" t="s">
        <v>1404</v>
      </c>
      <c r="C1307" s="6" t="s">
        <v>1405</v>
      </c>
      <c r="D1307" s="7" t="s">
        <v>34</v>
      </c>
      <c r="E1307" s="28" t="s">
        <v>35</v>
      </c>
      <c r="F1307" s="5" t="s">
        <v>22</v>
      </c>
      <c r="G1307" s="6" t="s">
        <v>164</v>
      </c>
      <c r="H1307" s="6" t="s">
        <v>38</v>
      </c>
      <c r="I1307" s="6" t="s">
        <v>38</v>
      </c>
      <c r="J1307" s="8" t="s">
        <v>1407</v>
      </c>
      <c r="K1307" s="5" t="s">
        <v>1408</v>
      </c>
      <c r="L1307" s="7" t="s">
        <v>1409</v>
      </c>
      <c r="M1307" s="9">
        <v>0</v>
      </c>
      <c r="N1307" s="5" t="s">
        <v>254</v>
      </c>
      <c r="O1307" s="31">
        <v>43424.5134772338</v>
      </c>
      <c r="P1307" s="32">
        <v>43425.2624321412</v>
      </c>
      <c r="Q1307" s="28" t="s">
        <v>38</v>
      </c>
      <c r="R1307" s="29" t="s">
        <v>38</v>
      </c>
      <c r="S1307" s="28" t="s">
        <v>145</v>
      </c>
      <c r="T1307" s="28" t="s">
        <v>504</v>
      </c>
      <c r="U1307" s="5" t="s">
        <v>169</v>
      </c>
      <c r="V1307" s="28" t="s">
        <v>170</v>
      </c>
      <c r="W1307" s="7" t="s">
        <v>1410</v>
      </c>
      <c r="X1307" s="7" t="s">
        <v>40</v>
      </c>
      <c r="Y1307" s="5" t="s">
        <v>172</v>
      </c>
      <c r="Z1307" s="5" t="s">
        <v>1088</v>
      </c>
      <c r="AA1307" s="6" t="s">
        <v>38</v>
      </c>
      <c r="AB1307" s="6" t="s">
        <v>38</v>
      </c>
      <c r="AC1307" s="6" t="s">
        <v>38</v>
      </c>
      <c r="AD1307" s="6" t="s">
        <v>38</v>
      </c>
      <c r="AE1307" s="6" t="s">
        <v>38</v>
      </c>
    </row>
    <row r="1308">
      <c r="A1308" s="28" t="s">
        <v>4397</v>
      </c>
      <c r="B1308" s="6" t="s">
        <v>500</v>
      </c>
      <c r="C1308" s="6" t="s">
        <v>273</v>
      </c>
      <c r="D1308" s="7" t="s">
        <v>34</v>
      </c>
      <c r="E1308" s="28" t="s">
        <v>35</v>
      </c>
      <c r="F1308" s="5" t="s">
        <v>22</v>
      </c>
      <c r="G1308" s="6" t="s">
        <v>164</v>
      </c>
      <c r="H1308" s="6" t="s">
        <v>38</v>
      </c>
      <c r="I1308" s="6" t="s">
        <v>38</v>
      </c>
      <c r="J1308" s="8" t="s">
        <v>501</v>
      </c>
      <c r="K1308" s="5" t="s">
        <v>502</v>
      </c>
      <c r="L1308" s="7" t="s">
        <v>503</v>
      </c>
      <c r="M1308" s="9">
        <v>0</v>
      </c>
      <c r="N1308" s="5" t="s">
        <v>254</v>
      </c>
      <c r="O1308" s="31">
        <v>43424.513494213</v>
      </c>
      <c r="P1308" s="32">
        <v>43425.2624321412</v>
      </c>
      <c r="Q1308" s="28" t="s">
        <v>38</v>
      </c>
      <c r="R1308" s="29" t="s">
        <v>38</v>
      </c>
      <c r="S1308" s="28" t="s">
        <v>145</v>
      </c>
      <c r="T1308" s="28" t="s">
        <v>504</v>
      </c>
      <c r="U1308" s="5" t="s">
        <v>169</v>
      </c>
      <c r="V1308" s="28" t="s">
        <v>170</v>
      </c>
      <c r="W1308" s="7" t="s">
        <v>505</v>
      </c>
      <c r="X1308" s="7" t="s">
        <v>40</v>
      </c>
      <c r="Y1308" s="5" t="s">
        <v>172</v>
      </c>
      <c r="Z1308" s="5" t="s">
        <v>1088</v>
      </c>
      <c r="AA1308" s="6" t="s">
        <v>38</v>
      </c>
      <c r="AB1308" s="6" t="s">
        <v>38</v>
      </c>
      <c r="AC1308" s="6" t="s">
        <v>38</v>
      </c>
      <c r="AD1308" s="6" t="s">
        <v>38</v>
      </c>
      <c r="AE1308" s="6" t="s">
        <v>38</v>
      </c>
    </row>
    <row r="1309">
      <c r="A1309" s="28" t="s">
        <v>775</v>
      </c>
      <c r="B1309" s="6" t="s">
        <v>774</v>
      </c>
      <c r="C1309" s="6" t="s">
        <v>273</v>
      </c>
      <c r="D1309" s="7" t="s">
        <v>34</v>
      </c>
      <c r="E1309" s="28" t="s">
        <v>35</v>
      </c>
      <c r="F1309" s="5" t="s">
        <v>22</v>
      </c>
      <c r="G1309" s="6" t="s">
        <v>164</v>
      </c>
      <c r="H1309" s="6" t="s">
        <v>38</v>
      </c>
      <c r="I1309" s="6" t="s">
        <v>38</v>
      </c>
      <c r="J1309" s="8" t="s">
        <v>501</v>
      </c>
      <c r="K1309" s="5" t="s">
        <v>502</v>
      </c>
      <c r="L1309" s="7" t="s">
        <v>503</v>
      </c>
      <c r="M1309" s="9">
        <v>65721</v>
      </c>
      <c r="N1309" s="5" t="s">
        <v>90</v>
      </c>
      <c r="O1309" s="31">
        <v>43424.5135140857</v>
      </c>
      <c r="P1309" s="32">
        <v>43425.2624321412</v>
      </c>
      <c r="Q1309" s="28" t="s">
        <v>773</v>
      </c>
      <c r="R1309" s="29" t="s">
        <v>38</v>
      </c>
      <c r="S1309" s="28" t="s">
        <v>145</v>
      </c>
      <c r="T1309" s="28" t="s">
        <v>504</v>
      </c>
      <c r="U1309" s="5" t="s">
        <v>169</v>
      </c>
      <c r="V1309" s="28" t="s">
        <v>170</v>
      </c>
      <c r="W1309" s="7" t="s">
        <v>776</v>
      </c>
      <c r="X1309" s="7" t="s">
        <v>40</v>
      </c>
      <c r="Y1309" s="5" t="s">
        <v>172</v>
      </c>
      <c r="Z1309" s="5" t="s">
        <v>38</v>
      </c>
      <c r="AA1309" s="6" t="s">
        <v>38</v>
      </c>
      <c r="AB1309" s="6" t="s">
        <v>38</v>
      </c>
      <c r="AC1309" s="6" t="s">
        <v>38</v>
      </c>
      <c r="AD1309" s="6" t="s">
        <v>38</v>
      </c>
      <c r="AE1309" s="6" t="s">
        <v>38</v>
      </c>
    </row>
    <row r="1310">
      <c r="A1310" s="28" t="s">
        <v>4398</v>
      </c>
      <c r="B1310" s="6" t="s">
        <v>3018</v>
      </c>
      <c r="C1310" s="6" t="s">
        <v>3019</v>
      </c>
      <c r="D1310" s="7" t="s">
        <v>34</v>
      </c>
      <c r="E1310" s="28" t="s">
        <v>35</v>
      </c>
      <c r="F1310" s="5" t="s">
        <v>22</v>
      </c>
      <c r="G1310" s="6" t="s">
        <v>164</v>
      </c>
      <c r="H1310" s="6" t="s">
        <v>38</v>
      </c>
      <c r="I1310" s="6" t="s">
        <v>38</v>
      </c>
      <c r="J1310" s="8" t="s">
        <v>1938</v>
      </c>
      <c r="K1310" s="5" t="s">
        <v>1939</v>
      </c>
      <c r="L1310" s="7" t="s">
        <v>1940</v>
      </c>
      <c r="M1310" s="9">
        <v>0</v>
      </c>
      <c r="N1310" s="5" t="s">
        <v>254</v>
      </c>
      <c r="O1310" s="31">
        <v>43424.5135344907</v>
      </c>
      <c r="P1310" s="32">
        <v>43425.2624322917</v>
      </c>
      <c r="Q1310" s="28" t="s">
        <v>38</v>
      </c>
      <c r="R1310" s="29" t="s">
        <v>38</v>
      </c>
      <c r="S1310" s="28" t="s">
        <v>277</v>
      </c>
      <c r="T1310" s="28" t="s">
        <v>1941</v>
      </c>
      <c r="U1310" s="5" t="s">
        <v>1942</v>
      </c>
      <c r="V1310" s="30" t="s">
        <v>1943</v>
      </c>
      <c r="W1310" s="7" t="s">
        <v>794</v>
      </c>
      <c r="X1310" s="7" t="s">
        <v>40</v>
      </c>
      <c r="Y1310" s="5" t="s">
        <v>172</v>
      </c>
      <c r="Z1310" s="5" t="s">
        <v>395</v>
      </c>
      <c r="AA1310" s="6" t="s">
        <v>38</v>
      </c>
      <c r="AB1310" s="6" t="s">
        <v>38</v>
      </c>
      <c r="AC1310" s="6" t="s">
        <v>38</v>
      </c>
      <c r="AD1310" s="6" t="s">
        <v>38</v>
      </c>
      <c r="AE1310" s="6" t="s">
        <v>38</v>
      </c>
    </row>
    <row r="1311">
      <c r="A1311" s="28" t="s">
        <v>4399</v>
      </c>
      <c r="B1311" s="6" t="s">
        <v>3029</v>
      </c>
      <c r="C1311" s="6" t="s">
        <v>3019</v>
      </c>
      <c r="D1311" s="7" t="s">
        <v>34</v>
      </c>
      <c r="E1311" s="28" t="s">
        <v>35</v>
      </c>
      <c r="F1311" s="5" t="s">
        <v>22</v>
      </c>
      <c r="G1311" s="6" t="s">
        <v>164</v>
      </c>
      <c r="H1311" s="6" t="s">
        <v>38</v>
      </c>
      <c r="I1311" s="6" t="s">
        <v>38</v>
      </c>
      <c r="J1311" s="8" t="s">
        <v>1938</v>
      </c>
      <c r="K1311" s="5" t="s">
        <v>1939</v>
      </c>
      <c r="L1311" s="7" t="s">
        <v>1940</v>
      </c>
      <c r="M1311" s="9">
        <v>0</v>
      </c>
      <c r="N1311" s="5" t="s">
        <v>254</v>
      </c>
      <c r="O1311" s="31">
        <v>43424.5135473032</v>
      </c>
      <c r="P1311" s="32">
        <v>43425.2624322917</v>
      </c>
      <c r="Q1311" s="28" t="s">
        <v>38</v>
      </c>
      <c r="R1311" s="29" t="s">
        <v>38</v>
      </c>
      <c r="S1311" s="28" t="s">
        <v>277</v>
      </c>
      <c r="T1311" s="28" t="s">
        <v>1941</v>
      </c>
      <c r="U1311" s="5" t="s">
        <v>1942</v>
      </c>
      <c r="V1311" s="30" t="s">
        <v>1943</v>
      </c>
      <c r="W1311" s="7" t="s">
        <v>797</v>
      </c>
      <c r="X1311" s="7" t="s">
        <v>40</v>
      </c>
      <c r="Y1311" s="5" t="s">
        <v>172</v>
      </c>
      <c r="Z1311" s="5" t="s">
        <v>395</v>
      </c>
      <c r="AA1311" s="6" t="s">
        <v>38</v>
      </c>
      <c r="AB1311" s="6" t="s">
        <v>38</v>
      </c>
      <c r="AC1311" s="6" t="s">
        <v>38</v>
      </c>
      <c r="AD1311" s="6" t="s">
        <v>38</v>
      </c>
      <c r="AE1311" s="6" t="s">
        <v>38</v>
      </c>
    </row>
    <row r="1312">
      <c r="A1312" s="28" t="s">
        <v>4400</v>
      </c>
      <c r="B1312" s="6" t="s">
        <v>3077</v>
      </c>
      <c r="C1312" s="6" t="s">
        <v>3019</v>
      </c>
      <c r="D1312" s="7" t="s">
        <v>34</v>
      </c>
      <c r="E1312" s="28" t="s">
        <v>35</v>
      </c>
      <c r="F1312" s="5" t="s">
        <v>22</v>
      </c>
      <c r="G1312" s="6" t="s">
        <v>164</v>
      </c>
      <c r="H1312" s="6" t="s">
        <v>38</v>
      </c>
      <c r="I1312" s="6" t="s">
        <v>38</v>
      </c>
      <c r="J1312" s="8" t="s">
        <v>1938</v>
      </c>
      <c r="K1312" s="5" t="s">
        <v>1939</v>
      </c>
      <c r="L1312" s="7" t="s">
        <v>1940</v>
      </c>
      <c r="M1312" s="9">
        <v>0</v>
      </c>
      <c r="N1312" s="5" t="s">
        <v>254</v>
      </c>
      <c r="O1312" s="31">
        <v>43424.5135595718</v>
      </c>
      <c r="P1312" s="32">
        <v>43425.2624322917</v>
      </c>
      <c r="Q1312" s="28" t="s">
        <v>38</v>
      </c>
      <c r="R1312" s="29" t="s">
        <v>38</v>
      </c>
      <c r="S1312" s="28" t="s">
        <v>277</v>
      </c>
      <c r="T1312" s="28" t="s">
        <v>1941</v>
      </c>
      <c r="U1312" s="5" t="s">
        <v>1942</v>
      </c>
      <c r="V1312" s="30" t="s">
        <v>1943</v>
      </c>
      <c r="W1312" s="7" t="s">
        <v>295</v>
      </c>
      <c r="X1312" s="7" t="s">
        <v>40</v>
      </c>
      <c r="Y1312" s="5" t="s">
        <v>172</v>
      </c>
      <c r="Z1312" s="5" t="s">
        <v>395</v>
      </c>
      <c r="AA1312" s="6" t="s">
        <v>38</v>
      </c>
      <c r="AB1312" s="6" t="s">
        <v>38</v>
      </c>
      <c r="AC1312" s="6" t="s">
        <v>38</v>
      </c>
      <c r="AD1312" s="6" t="s">
        <v>38</v>
      </c>
      <c r="AE1312" s="6" t="s">
        <v>38</v>
      </c>
    </row>
    <row r="1313">
      <c r="A1313" s="28" t="s">
        <v>4401</v>
      </c>
      <c r="B1313" s="6" t="s">
        <v>3092</v>
      </c>
      <c r="C1313" s="6" t="s">
        <v>3019</v>
      </c>
      <c r="D1313" s="7" t="s">
        <v>34</v>
      </c>
      <c r="E1313" s="28" t="s">
        <v>35</v>
      </c>
      <c r="F1313" s="5" t="s">
        <v>22</v>
      </c>
      <c r="G1313" s="6" t="s">
        <v>164</v>
      </c>
      <c r="H1313" s="6" t="s">
        <v>38</v>
      </c>
      <c r="I1313" s="6" t="s">
        <v>38</v>
      </c>
      <c r="J1313" s="8" t="s">
        <v>1938</v>
      </c>
      <c r="K1313" s="5" t="s">
        <v>1939</v>
      </c>
      <c r="L1313" s="7" t="s">
        <v>1940</v>
      </c>
      <c r="M1313" s="9">
        <v>0</v>
      </c>
      <c r="N1313" s="5" t="s">
        <v>254</v>
      </c>
      <c r="O1313" s="31">
        <v>43424.5136018171</v>
      </c>
      <c r="P1313" s="32">
        <v>43425.2624322917</v>
      </c>
      <c r="Q1313" s="28" t="s">
        <v>38</v>
      </c>
      <c r="R1313" s="29" t="s">
        <v>38</v>
      </c>
      <c r="S1313" s="28" t="s">
        <v>277</v>
      </c>
      <c r="T1313" s="28" t="s">
        <v>1941</v>
      </c>
      <c r="U1313" s="5" t="s">
        <v>1942</v>
      </c>
      <c r="V1313" s="30" t="s">
        <v>1943</v>
      </c>
      <c r="W1313" s="7" t="s">
        <v>299</v>
      </c>
      <c r="X1313" s="7" t="s">
        <v>40</v>
      </c>
      <c r="Y1313" s="5" t="s">
        <v>172</v>
      </c>
      <c r="Z1313" s="5" t="s">
        <v>395</v>
      </c>
      <c r="AA1313" s="6" t="s">
        <v>38</v>
      </c>
      <c r="AB1313" s="6" t="s">
        <v>38</v>
      </c>
      <c r="AC1313" s="6" t="s">
        <v>38</v>
      </c>
      <c r="AD1313" s="6" t="s">
        <v>38</v>
      </c>
      <c r="AE1313" s="6" t="s">
        <v>38</v>
      </c>
    </row>
    <row r="1314">
      <c r="A1314" s="28" t="s">
        <v>4402</v>
      </c>
      <c r="B1314" s="6" t="s">
        <v>3102</v>
      </c>
      <c r="C1314" s="6" t="s">
        <v>3019</v>
      </c>
      <c r="D1314" s="7" t="s">
        <v>34</v>
      </c>
      <c r="E1314" s="28" t="s">
        <v>35</v>
      </c>
      <c r="F1314" s="5" t="s">
        <v>22</v>
      </c>
      <c r="G1314" s="6" t="s">
        <v>164</v>
      </c>
      <c r="H1314" s="6" t="s">
        <v>38</v>
      </c>
      <c r="I1314" s="6" t="s">
        <v>38</v>
      </c>
      <c r="J1314" s="8" t="s">
        <v>1938</v>
      </c>
      <c r="K1314" s="5" t="s">
        <v>1939</v>
      </c>
      <c r="L1314" s="7" t="s">
        <v>1940</v>
      </c>
      <c r="M1314" s="9">
        <v>0</v>
      </c>
      <c r="N1314" s="5" t="s">
        <v>254</v>
      </c>
      <c r="O1314" s="31">
        <v>43424.5136171644</v>
      </c>
      <c r="P1314" s="32">
        <v>43425.2624324884</v>
      </c>
      <c r="Q1314" s="28" t="s">
        <v>38</v>
      </c>
      <c r="R1314" s="29" t="s">
        <v>38</v>
      </c>
      <c r="S1314" s="28" t="s">
        <v>277</v>
      </c>
      <c r="T1314" s="28" t="s">
        <v>1941</v>
      </c>
      <c r="U1314" s="5" t="s">
        <v>1942</v>
      </c>
      <c r="V1314" s="30" t="s">
        <v>1943</v>
      </c>
      <c r="W1314" s="7" t="s">
        <v>917</v>
      </c>
      <c r="X1314" s="7" t="s">
        <v>40</v>
      </c>
      <c r="Y1314" s="5" t="s">
        <v>172</v>
      </c>
      <c r="Z1314" s="5" t="s">
        <v>395</v>
      </c>
      <c r="AA1314" s="6" t="s">
        <v>38</v>
      </c>
      <c r="AB1314" s="6" t="s">
        <v>38</v>
      </c>
      <c r="AC1314" s="6" t="s">
        <v>38</v>
      </c>
      <c r="AD1314" s="6" t="s">
        <v>38</v>
      </c>
      <c r="AE1314" s="6" t="s">
        <v>38</v>
      </c>
    </row>
    <row r="1315">
      <c r="A1315" s="28" t="s">
        <v>4403</v>
      </c>
      <c r="B1315" s="6" t="s">
        <v>3980</v>
      </c>
      <c r="C1315" s="6" t="s">
        <v>3019</v>
      </c>
      <c r="D1315" s="7" t="s">
        <v>34</v>
      </c>
      <c r="E1315" s="28" t="s">
        <v>35</v>
      </c>
      <c r="F1315" s="5" t="s">
        <v>22</v>
      </c>
      <c r="G1315" s="6" t="s">
        <v>164</v>
      </c>
      <c r="H1315" s="6" t="s">
        <v>38</v>
      </c>
      <c r="I1315" s="6" t="s">
        <v>38</v>
      </c>
      <c r="J1315" s="8" t="s">
        <v>1938</v>
      </c>
      <c r="K1315" s="5" t="s">
        <v>1939</v>
      </c>
      <c r="L1315" s="7" t="s">
        <v>1940</v>
      </c>
      <c r="M1315" s="9">
        <v>0</v>
      </c>
      <c r="N1315" s="5" t="s">
        <v>254</v>
      </c>
      <c r="O1315" s="31">
        <v>43424.5136323264</v>
      </c>
      <c r="P1315" s="32">
        <v>43425.2624324884</v>
      </c>
      <c r="Q1315" s="28" t="s">
        <v>38</v>
      </c>
      <c r="R1315" s="29" t="s">
        <v>38</v>
      </c>
      <c r="S1315" s="28" t="s">
        <v>277</v>
      </c>
      <c r="T1315" s="28" t="s">
        <v>1941</v>
      </c>
      <c r="U1315" s="5" t="s">
        <v>1942</v>
      </c>
      <c r="V1315" s="30" t="s">
        <v>1943</v>
      </c>
      <c r="W1315" s="7" t="s">
        <v>920</v>
      </c>
      <c r="X1315" s="7" t="s">
        <v>40</v>
      </c>
      <c r="Y1315" s="5" t="s">
        <v>172</v>
      </c>
      <c r="Z1315" s="5" t="s">
        <v>395</v>
      </c>
      <c r="AA1315" s="6" t="s">
        <v>38</v>
      </c>
      <c r="AB1315" s="6" t="s">
        <v>38</v>
      </c>
      <c r="AC1315" s="6" t="s">
        <v>38</v>
      </c>
      <c r="AD1315" s="6" t="s">
        <v>38</v>
      </c>
      <c r="AE1315" s="6" t="s">
        <v>38</v>
      </c>
    </row>
    <row r="1316">
      <c r="A1316" s="28" t="s">
        <v>4404</v>
      </c>
      <c r="B1316" s="6" t="s">
        <v>4020</v>
      </c>
      <c r="C1316" s="6" t="s">
        <v>3019</v>
      </c>
      <c r="D1316" s="7" t="s">
        <v>34</v>
      </c>
      <c r="E1316" s="28" t="s">
        <v>35</v>
      </c>
      <c r="F1316" s="5" t="s">
        <v>22</v>
      </c>
      <c r="G1316" s="6" t="s">
        <v>164</v>
      </c>
      <c r="H1316" s="6" t="s">
        <v>38</v>
      </c>
      <c r="I1316" s="6" t="s">
        <v>38</v>
      </c>
      <c r="J1316" s="8" t="s">
        <v>1938</v>
      </c>
      <c r="K1316" s="5" t="s">
        <v>1939</v>
      </c>
      <c r="L1316" s="7" t="s">
        <v>1940</v>
      </c>
      <c r="M1316" s="9">
        <v>0</v>
      </c>
      <c r="N1316" s="5" t="s">
        <v>254</v>
      </c>
      <c r="O1316" s="31">
        <v>43424.5136471412</v>
      </c>
      <c r="P1316" s="32">
        <v>43425.2624324884</v>
      </c>
      <c r="Q1316" s="28" t="s">
        <v>38</v>
      </c>
      <c r="R1316" s="29" t="s">
        <v>38</v>
      </c>
      <c r="S1316" s="28" t="s">
        <v>277</v>
      </c>
      <c r="T1316" s="28" t="s">
        <v>1941</v>
      </c>
      <c r="U1316" s="5" t="s">
        <v>1942</v>
      </c>
      <c r="V1316" s="30" t="s">
        <v>1943</v>
      </c>
      <c r="W1316" s="7" t="s">
        <v>521</v>
      </c>
      <c r="X1316" s="7" t="s">
        <v>40</v>
      </c>
      <c r="Y1316" s="5" t="s">
        <v>172</v>
      </c>
      <c r="Z1316" s="5" t="s">
        <v>395</v>
      </c>
      <c r="AA1316" s="6" t="s">
        <v>38</v>
      </c>
      <c r="AB1316" s="6" t="s">
        <v>38</v>
      </c>
      <c r="AC1316" s="6" t="s">
        <v>38</v>
      </c>
      <c r="AD1316" s="6" t="s">
        <v>38</v>
      </c>
      <c r="AE1316" s="6" t="s">
        <v>38</v>
      </c>
    </row>
    <row r="1317">
      <c r="A1317" s="28" t="s">
        <v>4405</v>
      </c>
      <c r="B1317" s="6" t="s">
        <v>4024</v>
      </c>
      <c r="C1317" s="6" t="s">
        <v>3019</v>
      </c>
      <c r="D1317" s="7" t="s">
        <v>34</v>
      </c>
      <c r="E1317" s="28" t="s">
        <v>35</v>
      </c>
      <c r="F1317" s="5" t="s">
        <v>22</v>
      </c>
      <c r="G1317" s="6" t="s">
        <v>164</v>
      </c>
      <c r="H1317" s="6" t="s">
        <v>38</v>
      </c>
      <c r="I1317" s="6" t="s">
        <v>38</v>
      </c>
      <c r="J1317" s="8" t="s">
        <v>1938</v>
      </c>
      <c r="K1317" s="5" t="s">
        <v>1939</v>
      </c>
      <c r="L1317" s="7" t="s">
        <v>1940</v>
      </c>
      <c r="M1317" s="9">
        <v>0</v>
      </c>
      <c r="N1317" s="5" t="s">
        <v>254</v>
      </c>
      <c r="O1317" s="31">
        <v>43424.513661956</v>
      </c>
      <c r="P1317" s="32">
        <v>43425.2624324884</v>
      </c>
      <c r="Q1317" s="28" t="s">
        <v>38</v>
      </c>
      <c r="R1317" s="29" t="s">
        <v>38</v>
      </c>
      <c r="S1317" s="28" t="s">
        <v>277</v>
      </c>
      <c r="T1317" s="28" t="s">
        <v>1941</v>
      </c>
      <c r="U1317" s="5" t="s">
        <v>1942</v>
      </c>
      <c r="V1317" s="30" t="s">
        <v>1943</v>
      </c>
      <c r="W1317" s="7" t="s">
        <v>528</v>
      </c>
      <c r="X1317" s="7" t="s">
        <v>40</v>
      </c>
      <c r="Y1317" s="5" t="s">
        <v>172</v>
      </c>
      <c r="Z1317" s="5" t="s">
        <v>395</v>
      </c>
      <c r="AA1317" s="6" t="s">
        <v>38</v>
      </c>
      <c r="AB1317" s="6" t="s">
        <v>38</v>
      </c>
      <c r="AC1317" s="6" t="s">
        <v>38</v>
      </c>
      <c r="AD1317" s="6" t="s">
        <v>38</v>
      </c>
      <c r="AE1317" s="6" t="s">
        <v>38</v>
      </c>
    </row>
    <row r="1318">
      <c r="A1318" s="28" t="s">
        <v>4406</v>
      </c>
      <c r="B1318" s="6" t="s">
        <v>4031</v>
      </c>
      <c r="C1318" s="6" t="s">
        <v>3019</v>
      </c>
      <c r="D1318" s="7" t="s">
        <v>34</v>
      </c>
      <c r="E1318" s="28" t="s">
        <v>35</v>
      </c>
      <c r="F1318" s="5" t="s">
        <v>22</v>
      </c>
      <c r="G1318" s="6" t="s">
        <v>164</v>
      </c>
      <c r="H1318" s="6" t="s">
        <v>38</v>
      </c>
      <c r="I1318" s="6" t="s">
        <v>38</v>
      </c>
      <c r="J1318" s="8" t="s">
        <v>1938</v>
      </c>
      <c r="K1318" s="5" t="s">
        <v>1939</v>
      </c>
      <c r="L1318" s="7" t="s">
        <v>1940</v>
      </c>
      <c r="M1318" s="9">
        <v>0</v>
      </c>
      <c r="N1318" s="5" t="s">
        <v>254</v>
      </c>
      <c r="O1318" s="31">
        <v>43424.5136825231</v>
      </c>
      <c r="P1318" s="32">
        <v>43425.2624324884</v>
      </c>
      <c r="Q1318" s="28" t="s">
        <v>38</v>
      </c>
      <c r="R1318" s="29" t="s">
        <v>38</v>
      </c>
      <c r="S1318" s="28" t="s">
        <v>277</v>
      </c>
      <c r="T1318" s="28" t="s">
        <v>1941</v>
      </c>
      <c r="U1318" s="5" t="s">
        <v>1942</v>
      </c>
      <c r="V1318" s="30" t="s">
        <v>1943</v>
      </c>
      <c r="W1318" s="7" t="s">
        <v>531</v>
      </c>
      <c r="X1318" s="7" t="s">
        <v>40</v>
      </c>
      <c r="Y1318" s="5" t="s">
        <v>172</v>
      </c>
      <c r="Z1318" s="5" t="s">
        <v>395</v>
      </c>
      <c r="AA1318" s="6" t="s">
        <v>38</v>
      </c>
      <c r="AB1318" s="6" t="s">
        <v>38</v>
      </c>
      <c r="AC1318" s="6" t="s">
        <v>38</v>
      </c>
      <c r="AD1318" s="6" t="s">
        <v>38</v>
      </c>
      <c r="AE1318" s="6" t="s">
        <v>38</v>
      </c>
    </row>
    <row r="1319">
      <c r="A1319" s="28" t="s">
        <v>4407</v>
      </c>
      <c r="B1319" s="6" t="s">
        <v>4117</v>
      </c>
      <c r="C1319" s="6" t="s">
        <v>3019</v>
      </c>
      <c r="D1319" s="7" t="s">
        <v>34</v>
      </c>
      <c r="E1319" s="28" t="s">
        <v>35</v>
      </c>
      <c r="F1319" s="5" t="s">
        <v>22</v>
      </c>
      <c r="G1319" s="6" t="s">
        <v>164</v>
      </c>
      <c r="H1319" s="6" t="s">
        <v>38</v>
      </c>
      <c r="I1319" s="6" t="s">
        <v>38</v>
      </c>
      <c r="J1319" s="8" t="s">
        <v>1952</v>
      </c>
      <c r="K1319" s="5" t="s">
        <v>1953</v>
      </c>
      <c r="L1319" s="7" t="s">
        <v>1954</v>
      </c>
      <c r="M1319" s="9">
        <v>0</v>
      </c>
      <c r="N1319" s="5" t="s">
        <v>254</v>
      </c>
      <c r="O1319" s="31">
        <v>43424.5136995023</v>
      </c>
      <c r="P1319" s="32">
        <v>43425.2624326736</v>
      </c>
      <c r="Q1319" s="28" t="s">
        <v>38</v>
      </c>
      <c r="R1319" s="29" t="s">
        <v>38</v>
      </c>
      <c r="S1319" s="28" t="s">
        <v>277</v>
      </c>
      <c r="T1319" s="28" t="s">
        <v>1955</v>
      </c>
      <c r="U1319" s="5" t="s">
        <v>1942</v>
      </c>
      <c r="V1319" s="30" t="s">
        <v>1943</v>
      </c>
      <c r="W1319" s="7" t="s">
        <v>528</v>
      </c>
      <c r="X1319" s="7" t="s">
        <v>40</v>
      </c>
      <c r="Y1319" s="5" t="s">
        <v>172</v>
      </c>
      <c r="Z1319" s="5" t="s">
        <v>395</v>
      </c>
      <c r="AA1319" s="6" t="s">
        <v>38</v>
      </c>
      <c r="AB1319" s="6" t="s">
        <v>38</v>
      </c>
      <c r="AC1319" s="6" t="s">
        <v>38</v>
      </c>
      <c r="AD1319" s="6" t="s">
        <v>38</v>
      </c>
      <c r="AE1319" s="6" t="s">
        <v>38</v>
      </c>
    </row>
    <row r="1320">
      <c r="A1320" s="28" t="s">
        <v>4408</v>
      </c>
      <c r="B1320" s="6" t="s">
        <v>4044</v>
      </c>
      <c r="C1320" s="6" t="s">
        <v>3019</v>
      </c>
      <c r="D1320" s="7" t="s">
        <v>34</v>
      </c>
      <c r="E1320" s="28" t="s">
        <v>35</v>
      </c>
      <c r="F1320" s="5" t="s">
        <v>22</v>
      </c>
      <c r="G1320" s="6" t="s">
        <v>164</v>
      </c>
      <c r="H1320" s="6" t="s">
        <v>38</v>
      </c>
      <c r="I1320" s="6" t="s">
        <v>38</v>
      </c>
      <c r="J1320" s="8" t="s">
        <v>4045</v>
      </c>
      <c r="K1320" s="5" t="s">
        <v>4046</v>
      </c>
      <c r="L1320" s="7" t="s">
        <v>391</v>
      </c>
      <c r="M1320" s="9">
        <v>0</v>
      </c>
      <c r="N1320" s="5" t="s">
        <v>254</v>
      </c>
      <c r="O1320" s="31">
        <v>43424.5137116088</v>
      </c>
      <c r="P1320" s="32">
        <v>43425.2624326736</v>
      </c>
      <c r="Q1320" s="28" t="s">
        <v>38</v>
      </c>
      <c r="R1320" s="29" t="s">
        <v>38</v>
      </c>
      <c r="S1320" s="28" t="s">
        <v>145</v>
      </c>
      <c r="T1320" s="28" t="s">
        <v>392</v>
      </c>
      <c r="U1320" s="5" t="s">
        <v>317</v>
      </c>
      <c r="V1320" s="30" t="s">
        <v>1943</v>
      </c>
      <c r="W1320" s="7" t="s">
        <v>645</v>
      </c>
      <c r="X1320" s="7" t="s">
        <v>40</v>
      </c>
      <c r="Y1320" s="5" t="s">
        <v>172</v>
      </c>
      <c r="Z1320" s="5" t="s">
        <v>395</v>
      </c>
      <c r="AA1320" s="6" t="s">
        <v>38</v>
      </c>
      <c r="AB1320" s="6" t="s">
        <v>38</v>
      </c>
      <c r="AC1320" s="6" t="s">
        <v>38</v>
      </c>
      <c r="AD1320" s="6" t="s">
        <v>38</v>
      </c>
      <c r="AE1320" s="6" t="s">
        <v>38</v>
      </c>
    </row>
    <row r="1321">
      <c r="A1321" s="28" t="s">
        <v>4409</v>
      </c>
      <c r="B1321" s="6" t="s">
        <v>2045</v>
      </c>
      <c r="C1321" s="6" t="s">
        <v>1634</v>
      </c>
      <c r="D1321" s="7" t="s">
        <v>34</v>
      </c>
      <c r="E1321" s="28" t="s">
        <v>35</v>
      </c>
      <c r="F1321" s="5" t="s">
        <v>22</v>
      </c>
      <c r="G1321" s="6" t="s">
        <v>164</v>
      </c>
      <c r="H1321" s="6" t="s">
        <v>38</v>
      </c>
      <c r="I1321" s="6" t="s">
        <v>38</v>
      </c>
      <c r="J1321" s="8" t="s">
        <v>3701</v>
      </c>
      <c r="K1321" s="5" t="s">
        <v>3702</v>
      </c>
      <c r="L1321" s="7" t="s">
        <v>3703</v>
      </c>
      <c r="M1321" s="9">
        <v>0</v>
      </c>
      <c r="N1321" s="5" t="s">
        <v>254</v>
      </c>
      <c r="O1321" s="31">
        <v>43424.5137247685</v>
      </c>
      <c r="P1321" s="32">
        <v>43425.2624326736</v>
      </c>
      <c r="Q1321" s="28" t="s">
        <v>38</v>
      </c>
      <c r="R1321" s="29" t="s">
        <v>38</v>
      </c>
      <c r="S1321" s="28" t="s">
        <v>145</v>
      </c>
      <c r="T1321" s="28" t="s">
        <v>168</v>
      </c>
      <c r="U1321" s="5" t="s">
        <v>169</v>
      </c>
      <c r="V1321" s="28" t="s">
        <v>170</v>
      </c>
      <c r="W1321" s="7" t="s">
        <v>2049</v>
      </c>
      <c r="X1321" s="7" t="s">
        <v>4410</v>
      </c>
      <c r="Y1321" s="5" t="s">
        <v>172</v>
      </c>
      <c r="Z1321" s="5" t="s">
        <v>288</v>
      </c>
      <c r="AA1321" s="6" t="s">
        <v>38</v>
      </c>
      <c r="AB1321" s="6" t="s">
        <v>38</v>
      </c>
      <c r="AC1321" s="6" t="s">
        <v>38</v>
      </c>
      <c r="AD1321" s="6" t="s">
        <v>38</v>
      </c>
      <c r="AE1321" s="6" t="s">
        <v>38</v>
      </c>
    </row>
    <row r="1322">
      <c r="A1322" s="28" t="s">
        <v>1292</v>
      </c>
      <c r="B1322" s="6" t="s">
        <v>1286</v>
      </c>
      <c r="C1322" s="6" t="s">
        <v>273</v>
      </c>
      <c r="D1322" s="7" t="s">
        <v>34</v>
      </c>
      <c r="E1322" s="28" t="s">
        <v>35</v>
      </c>
      <c r="F1322" s="5" t="s">
        <v>264</v>
      </c>
      <c r="G1322" s="6" t="s">
        <v>1287</v>
      </c>
      <c r="H1322" s="6" t="s">
        <v>38</v>
      </c>
      <c r="I1322" s="6" t="s">
        <v>38</v>
      </c>
      <c r="J1322" s="8" t="s">
        <v>1289</v>
      </c>
      <c r="K1322" s="5" t="s">
        <v>1290</v>
      </c>
      <c r="L1322" s="7" t="s">
        <v>1291</v>
      </c>
      <c r="M1322" s="9">
        <v>66981</v>
      </c>
      <c r="N1322" s="5" t="s">
        <v>42</v>
      </c>
      <c r="O1322" s="31">
        <v>43424.513737963</v>
      </c>
      <c r="P1322" s="32">
        <v>43425.2624326736</v>
      </c>
      <c r="Q1322" s="28" t="s">
        <v>1285</v>
      </c>
      <c r="R1322" s="29" t="s">
        <v>38</v>
      </c>
      <c r="S1322" s="28" t="s">
        <v>38</v>
      </c>
      <c r="T1322" s="28" t="s">
        <v>38</v>
      </c>
      <c r="U1322" s="5" t="s">
        <v>38</v>
      </c>
      <c r="V1322" s="28" t="s">
        <v>170</v>
      </c>
      <c r="W1322" s="7" t="s">
        <v>38</v>
      </c>
      <c r="X1322" s="7" t="s">
        <v>38</v>
      </c>
      <c r="Y1322" s="5" t="s">
        <v>38</v>
      </c>
      <c r="Z1322" s="5" t="s">
        <v>38</v>
      </c>
      <c r="AA1322" s="6" t="s">
        <v>38</v>
      </c>
      <c r="AB1322" s="6" t="s">
        <v>38</v>
      </c>
      <c r="AC1322" s="6" t="s">
        <v>38</v>
      </c>
      <c r="AD1322" s="6" t="s">
        <v>38</v>
      </c>
      <c r="AE1322" s="6" t="s">
        <v>38</v>
      </c>
    </row>
    <row r="1323">
      <c r="A1323" s="28" t="s">
        <v>376</v>
      </c>
      <c r="B1323" s="6" t="s">
        <v>374</v>
      </c>
      <c r="C1323" s="6" t="s">
        <v>89</v>
      </c>
      <c r="D1323" s="7" t="s">
        <v>34</v>
      </c>
      <c r="E1323" s="28" t="s">
        <v>35</v>
      </c>
      <c r="F1323" s="5" t="s">
        <v>22</v>
      </c>
      <c r="G1323" s="6" t="s">
        <v>164</v>
      </c>
      <c r="H1323" s="6" t="s">
        <v>38</v>
      </c>
      <c r="I1323" s="6" t="s">
        <v>38</v>
      </c>
      <c r="J1323" s="8" t="s">
        <v>4273</v>
      </c>
      <c r="K1323" s="5" t="s">
        <v>4274</v>
      </c>
      <c r="L1323" s="7" t="s">
        <v>1291</v>
      </c>
      <c r="M1323" s="9">
        <v>64691</v>
      </c>
      <c r="N1323" s="5" t="s">
        <v>60</v>
      </c>
      <c r="O1323" s="31">
        <v>43424.5137388542</v>
      </c>
      <c r="P1323" s="32">
        <v>43425.2624326736</v>
      </c>
      <c r="Q1323" s="28" t="s">
        <v>373</v>
      </c>
      <c r="R1323" s="29" t="s">
        <v>38</v>
      </c>
      <c r="S1323" s="28" t="s">
        <v>145</v>
      </c>
      <c r="T1323" s="28" t="s">
        <v>168</v>
      </c>
      <c r="U1323" s="5" t="s">
        <v>169</v>
      </c>
      <c r="V1323" s="28" t="s">
        <v>170</v>
      </c>
      <c r="W1323" s="7" t="s">
        <v>377</v>
      </c>
      <c r="X1323" s="7" t="s">
        <v>40</v>
      </c>
      <c r="Y1323" s="5" t="s">
        <v>172</v>
      </c>
      <c r="Z1323" s="5" t="s">
        <v>38</v>
      </c>
      <c r="AA1323" s="6" t="s">
        <v>38</v>
      </c>
      <c r="AB1323" s="6" t="s">
        <v>38</v>
      </c>
      <c r="AC1323" s="6" t="s">
        <v>38</v>
      </c>
      <c r="AD1323" s="6" t="s">
        <v>38</v>
      </c>
      <c r="AE1323" s="6" t="s">
        <v>38</v>
      </c>
    </row>
    <row r="1324">
      <c r="A1324" s="28" t="s">
        <v>4411</v>
      </c>
      <c r="B1324" s="6" t="s">
        <v>1825</v>
      </c>
      <c r="C1324" s="6" t="s">
        <v>89</v>
      </c>
      <c r="D1324" s="7" t="s">
        <v>34</v>
      </c>
      <c r="E1324" s="28" t="s">
        <v>35</v>
      </c>
      <c r="F1324" s="5" t="s">
        <v>22</v>
      </c>
      <c r="G1324" s="6" t="s">
        <v>164</v>
      </c>
      <c r="H1324" s="6" t="s">
        <v>38</v>
      </c>
      <c r="I1324" s="6" t="s">
        <v>38</v>
      </c>
      <c r="J1324" s="8" t="s">
        <v>369</v>
      </c>
      <c r="K1324" s="5" t="s">
        <v>370</v>
      </c>
      <c r="L1324" s="7" t="s">
        <v>371</v>
      </c>
      <c r="M1324" s="9">
        <v>0</v>
      </c>
      <c r="N1324" s="5" t="s">
        <v>254</v>
      </c>
      <c r="O1324" s="31">
        <v>43424.5137502315</v>
      </c>
      <c r="P1324" s="32">
        <v>43425.2624328356</v>
      </c>
      <c r="Q1324" s="28" t="s">
        <v>38</v>
      </c>
      <c r="R1324" s="29" t="s">
        <v>38</v>
      </c>
      <c r="S1324" s="28" t="s">
        <v>145</v>
      </c>
      <c r="T1324" s="28" t="s">
        <v>168</v>
      </c>
      <c r="U1324" s="5" t="s">
        <v>169</v>
      </c>
      <c r="V1324" s="28" t="s">
        <v>170</v>
      </c>
      <c r="W1324" s="7" t="s">
        <v>1827</v>
      </c>
      <c r="X1324" s="7" t="s">
        <v>40</v>
      </c>
      <c r="Y1324" s="5" t="s">
        <v>172</v>
      </c>
      <c r="Z1324" s="5" t="s">
        <v>288</v>
      </c>
      <c r="AA1324" s="6" t="s">
        <v>38</v>
      </c>
      <c r="AB1324" s="6" t="s">
        <v>38</v>
      </c>
      <c r="AC1324" s="6" t="s">
        <v>38</v>
      </c>
      <c r="AD1324" s="6" t="s">
        <v>38</v>
      </c>
      <c r="AE1324" s="6" t="s">
        <v>38</v>
      </c>
    </row>
    <row r="1325">
      <c r="A1325" s="28" t="s">
        <v>4412</v>
      </c>
      <c r="B1325" s="6" t="s">
        <v>1379</v>
      </c>
      <c r="C1325" s="6" t="s">
        <v>1376</v>
      </c>
      <c r="D1325" s="7" t="s">
        <v>34</v>
      </c>
      <c r="E1325" s="28" t="s">
        <v>35</v>
      </c>
      <c r="F1325" s="5" t="s">
        <v>22</v>
      </c>
      <c r="G1325" s="6" t="s">
        <v>164</v>
      </c>
      <c r="H1325" s="6" t="s">
        <v>38</v>
      </c>
      <c r="I1325" s="6" t="s">
        <v>38</v>
      </c>
      <c r="J1325" s="8" t="s">
        <v>369</v>
      </c>
      <c r="K1325" s="5" t="s">
        <v>370</v>
      </c>
      <c r="L1325" s="7" t="s">
        <v>371</v>
      </c>
      <c r="M1325" s="9">
        <v>0</v>
      </c>
      <c r="N1325" s="5" t="s">
        <v>254</v>
      </c>
      <c r="O1325" s="31">
        <v>43424.5137632292</v>
      </c>
      <c r="P1325" s="32">
        <v>43425.2624328356</v>
      </c>
      <c r="Q1325" s="28" t="s">
        <v>38</v>
      </c>
      <c r="R1325" s="29" t="s">
        <v>38</v>
      </c>
      <c r="S1325" s="28" t="s">
        <v>145</v>
      </c>
      <c r="T1325" s="28" t="s">
        <v>168</v>
      </c>
      <c r="U1325" s="5" t="s">
        <v>169</v>
      </c>
      <c r="V1325" s="28" t="s">
        <v>170</v>
      </c>
      <c r="W1325" s="7" t="s">
        <v>1381</v>
      </c>
      <c r="X1325" s="7" t="s">
        <v>40</v>
      </c>
      <c r="Y1325" s="5" t="s">
        <v>172</v>
      </c>
      <c r="Z1325" s="5" t="s">
        <v>288</v>
      </c>
      <c r="AA1325" s="6" t="s">
        <v>38</v>
      </c>
      <c r="AB1325" s="6" t="s">
        <v>38</v>
      </c>
      <c r="AC1325" s="6" t="s">
        <v>38</v>
      </c>
      <c r="AD1325" s="6" t="s">
        <v>38</v>
      </c>
      <c r="AE1325" s="6" t="s">
        <v>38</v>
      </c>
    </row>
    <row r="1326">
      <c r="A1326" s="28" t="s">
        <v>4413</v>
      </c>
      <c r="B1326" s="6" t="s">
        <v>1807</v>
      </c>
      <c r="C1326" s="6" t="s">
        <v>89</v>
      </c>
      <c r="D1326" s="7" t="s">
        <v>34</v>
      </c>
      <c r="E1326" s="28" t="s">
        <v>35</v>
      </c>
      <c r="F1326" s="5" t="s">
        <v>22</v>
      </c>
      <c r="G1326" s="6" t="s">
        <v>164</v>
      </c>
      <c r="H1326" s="6" t="s">
        <v>38</v>
      </c>
      <c r="I1326" s="6" t="s">
        <v>38</v>
      </c>
      <c r="J1326" s="8" t="s">
        <v>369</v>
      </c>
      <c r="K1326" s="5" t="s">
        <v>370</v>
      </c>
      <c r="L1326" s="7" t="s">
        <v>371</v>
      </c>
      <c r="M1326" s="9">
        <v>0</v>
      </c>
      <c r="N1326" s="5" t="s">
        <v>254</v>
      </c>
      <c r="O1326" s="31">
        <v>43424.5137769676</v>
      </c>
      <c r="P1326" s="32">
        <v>43425.2624328356</v>
      </c>
      <c r="Q1326" s="28" t="s">
        <v>38</v>
      </c>
      <c r="R1326" s="29" t="s">
        <v>38</v>
      </c>
      <c r="S1326" s="28" t="s">
        <v>145</v>
      </c>
      <c r="T1326" s="28" t="s">
        <v>168</v>
      </c>
      <c r="U1326" s="5" t="s">
        <v>169</v>
      </c>
      <c r="V1326" s="28" t="s">
        <v>170</v>
      </c>
      <c r="W1326" s="7" t="s">
        <v>1808</v>
      </c>
      <c r="X1326" s="7" t="s">
        <v>40</v>
      </c>
      <c r="Y1326" s="5" t="s">
        <v>172</v>
      </c>
      <c r="Z1326" s="5" t="s">
        <v>288</v>
      </c>
      <c r="AA1326" s="6" t="s">
        <v>38</v>
      </c>
      <c r="AB1326" s="6" t="s">
        <v>38</v>
      </c>
      <c r="AC1326" s="6" t="s">
        <v>38</v>
      </c>
      <c r="AD1326" s="6" t="s">
        <v>38</v>
      </c>
      <c r="AE1326" s="6" t="s">
        <v>38</v>
      </c>
    </row>
    <row r="1327">
      <c r="A1327" s="28" t="s">
        <v>4414</v>
      </c>
      <c r="B1327" s="6" t="s">
        <v>1283</v>
      </c>
      <c r="C1327" s="6" t="s">
        <v>273</v>
      </c>
      <c r="D1327" s="7" t="s">
        <v>34</v>
      </c>
      <c r="E1327" s="28" t="s">
        <v>35</v>
      </c>
      <c r="F1327" s="5" t="s">
        <v>22</v>
      </c>
      <c r="G1327" s="6" t="s">
        <v>164</v>
      </c>
      <c r="H1327" s="6" t="s">
        <v>38</v>
      </c>
      <c r="I1327" s="6" t="s">
        <v>38</v>
      </c>
      <c r="J1327" s="8" t="s">
        <v>952</v>
      </c>
      <c r="K1327" s="5" t="s">
        <v>953</v>
      </c>
      <c r="L1327" s="7" t="s">
        <v>954</v>
      </c>
      <c r="M1327" s="9">
        <v>0</v>
      </c>
      <c r="N1327" s="5" t="s">
        <v>254</v>
      </c>
      <c r="O1327" s="31">
        <v>43424.5137905093</v>
      </c>
      <c r="P1327" s="32">
        <v>43425.2624328356</v>
      </c>
      <c r="Q1327" s="28" t="s">
        <v>38</v>
      </c>
      <c r="R1327" s="29" t="s">
        <v>38</v>
      </c>
      <c r="S1327" s="28" t="s">
        <v>145</v>
      </c>
      <c r="T1327" s="28" t="s">
        <v>955</v>
      </c>
      <c r="U1327" s="5" t="s">
        <v>317</v>
      </c>
      <c r="V1327" s="28" t="s">
        <v>170</v>
      </c>
      <c r="W1327" s="7" t="s">
        <v>1284</v>
      </c>
      <c r="X1327" s="7" t="s">
        <v>40</v>
      </c>
      <c r="Y1327" s="5" t="s">
        <v>172</v>
      </c>
      <c r="Z1327" s="5" t="s">
        <v>296</v>
      </c>
      <c r="AA1327" s="6" t="s">
        <v>38</v>
      </c>
      <c r="AB1327" s="6" t="s">
        <v>38</v>
      </c>
      <c r="AC1327" s="6" t="s">
        <v>38</v>
      </c>
      <c r="AD1327" s="6" t="s">
        <v>38</v>
      </c>
      <c r="AE1327" s="6" t="s">
        <v>38</v>
      </c>
    </row>
    <row r="1328">
      <c r="A1328" s="28" t="s">
        <v>3648</v>
      </c>
      <c r="B1328" s="6" t="s">
        <v>3647</v>
      </c>
      <c r="C1328" s="6" t="s">
        <v>273</v>
      </c>
      <c r="D1328" s="7" t="s">
        <v>34</v>
      </c>
      <c r="E1328" s="28" t="s">
        <v>35</v>
      </c>
      <c r="F1328" s="5" t="s">
        <v>22</v>
      </c>
      <c r="G1328" s="6" t="s">
        <v>164</v>
      </c>
      <c r="H1328" s="6" t="s">
        <v>38</v>
      </c>
      <c r="I1328" s="6" t="s">
        <v>38</v>
      </c>
      <c r="J1328" s="8" t="s">
        <v>977</v>
      </c>
      <c r="K1328" s="5" t="s">
        <v>978</v>
      </c>
      <c r="L1328" s="7" t="s">
        <v>961</v>
      </c>
      <c r="M1328" s="9">
        <v>73921</v>
      </c>
      <c r="N1328" s="5" t="s">
        <v>60</v>
      </c>
      <c r="O1328" s="31">
        <v>43424.5138049421</v>
      </c>
      <c r="P1328" s="32">
        <v>43425.2624328356</v>
      </c>
      <c r="Q1328" s="28" t="s">
        <v>3646</v>
      </c>
      <c r="R1328" s="29" t="s">
        <v>38</v>
      </c>
      <c r="S1328" s="28" t="s">
        <v>145</v>
      </c>
      <c r="T1328" s="28" t="s">
        <v>962</v>
      </c>
      <c r="U1328" s="5" t="s">
        <v>317</v>
      </c>
      <c r="V1328" s="28" t="s">
        <v>170</v>
      </c>
      <c r="W1328" s="7" t="s">
        <v>2426</v>
      </c>
      <c r="X1328" s="7" t="s">
        <v>40</v>
      </c>
      <c r="Y1328" s="5" t="s">
        <v>172</v>
      </c>
      <c r="Z1328" s="5" t="s">
        <v>38</v>
      </c>
      <c r="AA1328" s="6" t="s">
        <v>38</v>
      </c>
      <c r="AB1328" s="6" t="s">
        <v>38</v>
      </c>
      <c r="AC1328" s="6" t="s">
        <v>38</v>
      </c>
      <c r="AD1328" s="6" t="s">
        <v>38</v>
      </c>
      <c r="AE1328" s="6" t="s">
        <v>38</v>
      </c>
    </row>
    <row r="1329">
      <c r="A1329" s="28" t="s">
        <v>4415</v>
      </c>
      <c r="B1329" s="6" t="s">
        <v>4416</v>
      </c>
      <c r="C1329" s="6" t="s">
        <v>1504</v>
      </c>
      <c r="D1329" s="7" t="s">
        <v>34</v>
      </c>
      <c r="E1329" s="28" t="s">
        <v>35</v>
      </c>
      <c r="F1329" s="5" t="s">
        <v>264</v>
      </c>
      <c r="G1329" s="6" t="s">
        <v>1287</v>
      </c>
      <c r="H1329" s="6" t="s">
        <v>4417</v>
      </c>
      <c r="I1329" s="6" t="s">
        <v>38</v>
      </c>
      <c r="J1329" s="8" t="s">
        <v>1343</v>
      </c>
      <c r="K1329" s="5" t="s">
        <v>1344</v>
      </c>
      <c r="L1329" s="7" t="s">
        <v>269</v>
      </c>
      <c r="M1329" s="9">
        <v>772800</v>
      </c>
      <c r="N1329" s="5" t="s">
        <v>42</v>
      </c>
      <c r="O1329" s="31">
        <v>43424.513824456</v>
      </c>
      <c r="P1329" s="32">
        <v>43425.2624330208</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4418</v>
      </c>
      <c r="B1330" s="6" t="s">
        <v>3714</v>
      </c>
      <c r="C1330" s="6" t="s">
        <v>3550</v>
      </c>
      <c r="D1330" s="7" t="s">
        <v>34</v>
      </c>
      <c r="E1330" s="28" t="s">
        <v>35</v>
      </c>
      <c r="F1330" s="5" t="s">
        <v>22</v>
      </c>
      <c r="G1330" s="6" t="s">
        <v>164</v>
      </c>
      <c r="H1330" s="6" t="s">
        <v>38</v>
      </c>
      <c r="I1330" s="6" t="s">
        <v>38</v>
      </c>
      <c r="J1330" s="8" t="s">
        <v>3715</v>
      </c>
      <c r="K1330" s="5" t="s">
        <v>3716</v>
      </c>
      <c r="L1330" s="7" t="s">
        <v>391</v>
      </c>
      <c r="M1330" s="9">
        <v>0</v>
      </c>
      <c r="N1330" s="5" t="s">
        <v>254</v>
      </c>
      <c r="O1330" s="31">
        <v>43424.5138257292</v>
      </c>
      <c r="P1330" s="32">
        <v>43425.2624330208</v>
      </c>
      <c r="Q1330" s="28" t="s">
        <v>38</v>
      </c>
      <c r="R1330" s="29" t="s">
        <v>38</v>
      </c>
      <c r="S1330" s="28" t="s">
        <v>145</v>
      </c>
      <c r="T1330" s="28" t="s">
        <v>392</v>
      </c>
      <c r="U1330" s="5" t="s">
        <v>317</v>
      </c>
      <c r="V1330" s="28" t="s">
        <v>170</v>
      </c>
      <c r="W1330" s="7" t="s">
        <v>619</v>
      </c>
      <c r="X1330" s="7" t="s">
        <v>40</v>
      </c>
      <c r="Y1330" s="5" t="s">
        <v>172</v>
      </c>
      <c r="Z1330" s="5" t="s">
        <v>296</v>
      </c>
      <c r="AA1330" s="6" t="s">
        <v>38</v>
      </c>
      <c r="AB1330" s="6" t="s">
        <v>38</v>
      </c>
      <c r="AC1330" s="6" t="s">
        <v>38</v>
      </c>
      <c r="AD1330" s="6" t="s">
        <v>38</v>
      </c>
      <c r="AE1330" s="6" t="s">
        <v>38</v>
      </c>
    </row>
    <row r="1331">
      <c r="A1331" s="28" t="s">
        <v>4419</v>
      </c>
      <c r="B1331" s="6" t="s">
        <v>4384</v>
      </c>
      <c r="C1331" s="6" t="s">
        <v>4385</v>
      </c>
      <c r="D1331" s="7" t="s">
        <v>34</v>
      </c>
      <c r="E1331" s="28" t="s">
        <v>35</v>
      </c>
      <c r="F1331" s="5" t="s">
        <v>22</v>
      </c>
      <c r="G1331" s="6" t="s">
        <v>164</v>
      </c>
      <c r="H1331" s="6" t="s">
        <v>38</v>
      </c>
      <c r="I1331" s="6" t="s">
        <v>38</v>
      </c>
      <c r="J1331" s="8" t="s">
        <v>3715</v>
      </c>
      <c r="K1331" s="5" t="s">
        <v>3716</v>
      </c>
      <c r="L1331" s="7" t="s">
        <v>391</v>
      </c>
      <c r="M1331" s="9">
        <v>0</v>
      </c>
      <c r="N1331" s="5" t="s">
        <v>254</v>
      </c>
      <c r="O1331" s="31">
        <v>43424.5138482986</v>
      </c>
      <c r="P1331" s="32">
        <v>43425.2624330208</v>
      </c>
      <c r="Q1331" s="28" t="s">
        <v>38</v>
      </c>
      <c r="R1331" s="29" t="s">
        <v>38</v>
      </c>
      <c r="S1331" s="28" t="s">
        <v>145</v>
      </c>
      <c r="T1331" s="28" t="s">
        <v>392</v>
      </c>
      <c r="U1331" s="5" t="s">
        <v>317</v>
      </c>
      <c r="V1331" s="28" t="s">
        <v>170</v>
      </c>
      <c r="W1331" s="7" t="s">
        <v>657</v>
      </c>
      <c r="X1331" s="7" t="s">
        <v>40</v>
      </c>
      <c r="Y1331" s="5" t="s">
        <v>172</v>
      </c>
      <c r="Z1331" s="5" t="s">
        <v>296</v>
      </c>
      <c r="AA1331" s="6" t="s">
        <v>38</v>
      </c>
      <c r="AB1331" s="6" t="s">
        <v>38</v>
      </c>
      <c r="AC1331" s="6" t="s">
        <v>38</v>
      </c>
      <c r="AD1331" s="6" t="s">
        <v>38</v>
      </c>
      <c r="AE1331" s="6" t="s">
        <v>38</v>
      </c>
    </row>
    <row r="1332">
      <c r="A1332" s="28" t="s">
        <v>4420</v>
      </c>
      <c r="B1332" s="6" t="s">
        <v>4421</v>
      </c>
      <c r="C1332" s="6" t="s">
        <v>1504</v>
      </c>
      <c r="D1332" s="7" t="s">
        <v>34</v>
      </c>
      <c r="E1332" s="28" t="s">
        <v>35</v>
      </c>
      <c r="F1332" s="5" t="s">
        <v>22</v>
      </c>
      <c r="G1332" s="6" t="s">
        <v>164</v>
      </c>
      <c r="H1332" s="6" t="s">
        <v>38</v>
      </c>
      <c r="I1332" s="6" t="s">
        <v>38</v>
      </c>
      <c r="J1332" s="8" t="s">
        <v>4422</v>
      </c>
      <c r="K1332" s="5" t="s">
        <v>4423</v>
      </c>
      <c r="L1332" s="7" t="s">
        <v>1018</v>
      </c>
      <c r="M1332" s="9">
        <v>0</v>
      </c>
      <c r="N1332" s="5" t="s">
        <v>254</v>
      </c>
      <c r="O1332" s="31">
        <v>43424.5138605671</v>
      </c>
      <c r="P1332" s="32">
        <v>43425.2624330208</v>
      </c>
      <c r="Q1332" s="28" t="s">
        <v>38</v>
      </c>
      <c r="R1332" s="29" t="s">
        <v>38</v>
      </c>
      <c r="S1332" s="28" t="s">
        <v>145</v>
      </c>
      <c r="T1332" s="28" t="s">
        <v>316</v>
      </c>
      <c r="U1332" s="5" t="s">
        <v>317</v>
      </c>
      <c r="V1332" s="28" t="s">
        <v>1507</v>
      </c>
      <c r="W1332" s="7" t="s">
        <v>4424</v>
      </c>
      <c r="X1332" s="7" t="s">
        <v>38</v>
      </c>
      <c r="Y1332" s="5" t="s">
        <v>172</v>
      </c>
      <c r="Z1332" s="5" t="s">
        <v>4425</v>
      </c>
      <c r="AA1332" s="6" t="s">
        <v>38</v>
      </c>
      <c r="AB1332" s="6" t="s">
        <v>38</v>
      </c>
      <c r="AC1332" s="6" t="s">
        <v>38</v>
      </c>
      <c r="AD1332" s="6" t="s">
        <v>38</v>
      </c>
      <c r="AE1332" s="6" t="s">
        <v>38</v>
      </c>
    </row>
    <row r="1333">
      <c r="A1333" s="28" t="s">
        <v>4426</v>
      </c>
      <c r="B1333" s="6" t="s">
        <v>4427</v>
      </c>
      <c r="C1333" s="6" t="s">
        <v>1504</v>
      </c>
      <c r="D1333" s="7" t="s">
        <v>34</v>
      </c>
      <c r="E1333" s="28" t="s">
        <v>35</v>
      </c>
      <c r="F1333" s="5" t="s">
        <v>22</v>
      </c>
      <c r="G1333" s="6" t="s">
        <v>164</v>
      </c>
      <c r="H1333" s="6" t="s">
        <v>38</v>
      </c>
      <c r="I1333" s="6" t="s">
        <v>38</v>
      </c>
      <c r="J1333" s="8" t="s">
        <v>4428</v>
      </c>
      <c r="K1333" s="5" t="s">
        <v>4429</v>
      </c>
      <c r="L1333" s="7" t="s">
        <v>600</v>
      </c>
      <c r="M1333" s="9">
        <v>773200</v>
      </c>
      <c r="N1333" s="5" t="s">
        <v>60</v>
      </c>
      <c r="O1333" s="31">
        <v>43424.5138993866</v>
      </c>
      <c r="P1333" s="32">
        <v>43425.2624330208</v>
      </c>
      <c r="Q1333" s="28" t="s">
        <v>38</v>
      </c>
      <c r="R1333" s="29" t="s">
        <v>4430</v>
      </c>
      <c r="S1333" s="28" t="s">
        <v>145</v>
      </c>
      <c r="T1333" s="28" t="s">
        <v>561</v>
      </c>
      <c r="U1333" s="5" t="s">
        <v>317</v>
      </c>
      <c r="V1333" s="28" t="s">
        <v>1507</v>
      </c>
      <c r="W1333" s="7" t="s">
        <v>4431</v>
      </c>
      <c r="X1333" s="7" t="s">
        <v>38</v>
      </c>
      <c r="Y1333" s="5" t="s">
        <v>172</v>
      </c>
      <c r="Z1333" s="5" t="s">
        <v>38</v>
      </c>
      <c r="AA1333" s="6" t="s">
        <v>38</v>
      </c>
      <c r="AB1333" s="6" t="s">
        <v>38</v>
      </c>
      <c r="AC1333" s="6" t="s">
        <v>38</v>
      </c>
      <c r="AD1333" s="6" t="s">
        <v>38</v>
      </c>
      <c r="AE1333" s="6" t="s">
        <v>38</v>
      </c>
    </row>
    <row r="1334">
      <c r="A1334" s="28" t="s">
        <v>4432</v>
      </c>
      <c r="B1334" s="6" t="s">
        <v>1533</v>
      </c>
      <c r="C1334" s="6" t="s">
        <v>1534</v>
      </c>
      <c r="D1334" s="7" t="s">
        <v>34</v>
      </c>
      <c r="E1334" s="28" t="s">
        <v>35</v>
      </c>
      <c r="F1334" s="5" t="s">
        <v>22</v>
      </c>
      <c r="G1334" s="6" t="s">
        <v>164</v>
      </c>
      <c r="H1334" s="6" t="s">
        <v>38</v>
      </c>
      <c r="I1334" s="6" t="s">
        <v>38</v>
      </c>
      <c r="J1334" s="8" t="s">
        <v>1016</v>
      </c>
      <c r="K1334" s="5" t="s">
        <v>1017</v>
      </c>
      <c r="L1334" s="7" t="s">
        <v>1018</v>
      </c>
      <c r="M1334" s="9">
        <v>0</v>
      </c>
      <c r="N1334" s="5" t="s">
        <v>254</v>
      </c>
      <c r="O1334" s="31">
        <v>43424.5139358449</v>
      </c>
      <c r="P1334" s="32">
        <v>43425.2624331829</v>
      </c>
      <c r="Q1334" s="28" t="s">
        <v>38</v>
      </c>
      <c r="R1334" s="29" t="s">
        <v>38</v>
      </c>
      <c r="S1334" s="28" t="s">
        <v>145</v>
      </c>
      <c r="T1334" s="28" t="s">
        <v>316</v>
      </c>
      <c r="U1334" s="5" t="s">
        <v>317</v>
      </c>
      <c r="V1334" s="28" t="s">
        <v>868</v>
      </c>
      <c r="W1334" s="7" t="s">
        <v>1535</v>
      </c>
      <c r="X1334" s="7" t="s">
        <v>40</v>
      </c>
      <c r="Y1334" s="5" t="s">
        <v>172</v>
      </c>
      <c r="Z1334" s="5" t="s">
        <v>1013</v>
      </c>
      <c r="AA1334" s="6" t="s">
        <v>38</v>
      </c>
      <c r="AB1334" s="6" t="s">
        <v>38</v>
      </c>
      <c r="AC1334" s="6" t="s">
        <v>38</v>
      </c>
      <c r="AD1334" s="6" t="s">
        <v>38</v>
      </c>
      <c r="AE1334" s="6" t="s">
        <v>38</v>
      </c>
    </row>
    <row r="1335">
      <c r="A1335" s="28" t="s">
        <v>4433</v>
      </c>
      <c r="B1335" s="6" t="s">
        <v>4326</v>
      </c>
      <c r="C1335" s="6" t="s">
        <v>4327</v>
      </c>
      <c r="D1335" s="7" t="s">
        <v>34</v>
      </c>
      <c r="E1335" s="28" t="s">
        <v>35</v>
      </c>
      <c r="F1335" s="5" t="s">
        <v>22</v>
      </c>
      <c r="G1335" s="6" t="s">
        <v>164</v>
      </c>
      <c r="H1335" s="6" t="s">
        <v>38</v>
      </c>
      <c r="I1335" s="6" t="s">
        <v>38</v>
      </c>
      <c r="J1335" s="8" t="s">
        <v>1016</v>
      </c>
      <c r="K1335" s="5" t="s">
        <v>1017</v>
      </c>
      <c r="L1335" s="7" t="s">
        <v>1018</v>
      </c>
      <c r="M1335" s="9">
        <v>0</v>
      </c>
      <c r="N1335" s="5" t="s">
        <v>254</v>
      </c>
      <c r="O1335" s="31">
        <v>43424.5139501157</v>
      </c>
      <c r="P1335" s="32">
        <v>43425.2624331829</v>
      </c>
      <c r="Q1335" s="28" t="s">
        <v>38</v>
      </c>
      <c r="R1335" s="29" t="s">
        <v>38</v>
      </c>
      <c r="S1335" s="28" t="s">
        <v>145</v>
      </c>
      <c r="T1335" s="28" t="s">
        <v>316</v>
      </c>
      <c r="U1335" s="5" t="s">
        <v>317</v>
      </c>
      <c r="V1335" s="28" t="s">
        <v>868</v>
      </c>
      <c r="W1335" s="7" t="s">
        <v>4328</v>
      </c>
      <c r="X1335" s="7" t="s">
        <v>40</v>
      </c>
      <c r="Y1335" s="5" t="s">
        <v>172</v>
      </c>
      <c r="Z1335" s="5" t="s">
        <v>1013</v>
      </c>
      <c r="AA1335" s="6" t="s">
        <v>38</v>
      </c>
      <c r="AB1335" s="6" t="s">
        <v>38</v>
      </c>
      <c r="AC1335" s="6" t="s">
        <v>38</v>
      </c>
      <c r="AD1335" s="6" t="s">
        <v>38</v>
      </c>
      <c r="AE1335" s="6" t="s">
        <v>38</v>
      </c>
    </row>
    <row r="1336">
      <c r="A1336" s="28" t="s">
        <v>4434</v>
      </c>
      <c r="B1336" s="6" t="s">
        <v>1572</v>
      </c>
      <c r="C1336" s="6" t="s">
        <v>1504</v>
      </c>
      <c r="D1336" s="7" t="s">
        <v>34</v>
      </c>
      <c r="E1336" s="28" t="s">
        <v>35</v>
      </c>
      <c r="F1336" s="5" t="s">
        <v>22</v>
      </c>
      <c r="G1336" s="6" t="s">
        <v>164</v>
      </c>
      <c r="H1336" s="6" t="s">
        <v>38</v>
      </c>
      <c r="I1336" s="6" t="s">
        <v>38</v>
      </c>
      <c r="J1336" s="8" t="s">
        <v>1573</v>
      </c>
      <c r="K1336" s="5" t="s">
        <v>1574</v>
      </c>
      <c r="L1336" s="7" t="s">
        <v>1018</v>
      </c>
      <c r="M1336" s="9">
        <v>0</v>
      </c>
      <c r="N1336" s="5" t="s">
        <v>254</v>
      </c>
      <c r="O1336" s="31">
        <v>43424.5139631134</v>
      </c>
      <c r="P1336" s="32">
        <v>43425.2624331829</v>
      </c>
      <c r="Q1336" s="28" t="s">
        <v>38</v>
      </c>
      <c r="R1336" s="29" t="s">
        <v>38</v>
      </c>
      <c r="S1336" s="28" t="s">
        <v>145</v>
      </c>
      <c r="T1336" s="28" t="s">
        <v>316</v>
      </c>
      <c r="U1336" s="5" t="s">
        <v>317</v>
      </c>
      <c r="V1336" s="28" t="s">
        <v>1512</v>
      </c>
      <c r="W1336" s="7" t="s">
        <v>1575</v>
      </c>
      <c r="X1336" s="7" t="s">
        <v>40</v>
      </c>
      <c r="Y1336" s="5" t="s">
        <v>172</v>
      </c>
      <c r="Z1336" s="5" t="s">
        <v>1590</v>
      </c>
      <c r="AA1336" s="6" t="s">
        <v>38</v>
      </c>
      <c r="AB1336" s="6" t="s">
        <v>38</v>
      </c>
      <c r="AC1336" s="6" t="s">
        <v>38</v>
      </c>
      <c r="AD1336" s="6" t="s">
        <v>38</v>
      </c>
      <c r="AE1336" s="6" t="s">
        <v>38</v>
      </c>
    </row>
    <row r="1337">
      <c r="A1337" s="28" t="s">
        <v>4435</v>
      </c>
      <c r="B1337" s="6" t="s">
        <v>1577</v>
      </c>
      <c r="C1337" s="6" t="s">
        <v>1504</v>
      </c>
      <c r="D1337" s="7" t="s">
        <v>34</v>
      </c>
      <c r="E1337" s="28" t="s">
        <v>35</v>
      </c>
      <c r="F1337" s="5" t="s">
        <v>22</v>
      </c>
      <c r="G1337" s="6" t="s">
        <v>164</v>
      </c>
      <c r="H1337" s="6" t="s">
        <v>38</v>
      </c>
      <c r="I1337" s="6" t="s">
        <v>38</v>
      </c>
      <c r="J1337" s="8" t="s">
        <v>1573</v>
      </c>
      <c r="K1337" s="5" t="s">
        <v>1574</v>
      </c>
      <c r="L1337" s="7" t="s">
        <v>1018</v>
      </c>
      <c r="M1337" s="9">
        <v>0</v>
      </c>
      <c r="N1337" s="5" t="s">
        <v>254</v>
      </c>
      <c r="O1337" s="31">
        <v>43424.5139753819</v>
      </c>
      <c r="P1337" s="32">
        <v>43425.2624331829</v>
      </c>
      <c r="Q1337" s="28" t="s">
        <v>38</v>
      </c>
      <c r="R1337" s="29" t="s">
        <v>38</v>
      </c>
      <c r="S1337" s="28" t="s">
        <v>145</v>
      </c>
      <c r="T1337" s="28" t="s">
        <v>316</v>
      </c>
      <c r="U1337" s="5" t="s">
        <v>317</v>
      </c>
      <c r="V1337" s="28" t="s">
        <v>1512</v>
      </c>
      <c r="W1337" s="7" t="s">
        <v>1578</v>
      </c>
      <c r="X1337" s="7" t="s">
        <v>40</v>
      </c>
      <c r="Y1337" s="5" t="s">
        <v>172</v>
      </c>
      <c r="Z1337" s="5" t="s">
        <v>1590</v>
      </c>
      <c r="AA1337" s="6" t="s">
        <v>38</v>
      </c>
      <c r="AB1337" s="6" t="s">
        <v>38</v>
      </c>
      <c r="AC1337" s="6" t="s">
        <v>38</v>
      </c>
      <c r="AD1337" s="6" t="s">
        <v>38</v>
      </c>
      <c r="AE1337" s="6" t="s">
        <v>38</v>
      </c>
    </row>
    <row r="1338">
      <c r="A1338" s="28" t="s">
        <v>4436</v>
      </c>
      <c r="B1338" s="6" t="s">
        <v>1580</v>
      </c>
      <c r="C1338" s="6" t="s">
        <v>1504</v>
      </c>
      <c r="D1338" s="7" t="s">
        <v>34</v>
      </c>
      <c r="E1338" s="28" t="s">
        <v>35</v>
      </c>
      <c r="F1338" s="5" t="s">
        <v>22</v>
      </c>
      <c r="G1338" s="6" t="s">
        <v>164</v>
      </c>
      <c r="H1338" s="6" t="s">
        <v>38</v>
      </c>
      <c r="I1338" s="6" t="s">
        <v>38</v>
      </c>
      <c r="J1338" s="8" t="s">
        <v>1573</v>
      </c>
      <c r="K1338" s="5" t="s">
        <v>1574</v>
      </c>
      <c r="L1338" s="7" t="s">
        <v>1018</v>
      </c>
      <c r="M1338" s="9">
        <v>0</v>
      </c>
      <c r="N1338" s="5" t="s">
        <v>254</v>
      </c>
      <c r="O1338" s="31">
        <v>43424.5139873032</v>
      </c>
      <c r="P1338" s="32">
        <v>43425.2624333681</v>
      </c>
      <c r="Q1338" s="28" t="s">
        <v>38</v>
      </c>
      <c r="R1338" s="29" t="s">
        <v>38</v>
      </c>
      <c r="S1338" s="28" t="s">
        <v>145</v>
      </c>
      <c r="T1338" s="28" t="s">
        <v>316</v>
      </c>
      <c r="U1338" s="5" t="s">
        <v>317</v>
      </c>
      <c r="V1338" s="28" t="s">
        <v>1512</v>
      </c>
      <c r="W1338" s="7" t="s">
        <v>1581</v>
      </c>
      <c r="X1338" s="7" t="s">
        <v>40</v>
      </c>
      <c r="Y1338" s="5" t="s">
        <v>172</v>
      </c>
      <c r="Z1338" s="5" t="s">
        <v>1590</v>
      </c>
      <c r="AA1338" s="6" t="s">
        <v>38</v>
      </c>
      <c r="AB1338" s="6" t="s">
        <v>38</v>
      </c>
      <c r="AC1338" s="6" t="s">
        <v>38</v>
      </c>
      <c r="AD1338" s="6" t="s">
        <v>38</v>
      </c>
      <c r="AE1338" s="6" t="s">
        <v>38</v>
      </c>
    </row>
    <row r="1339">
      <c r="A1339" s="28" t="s">
        <v>4437</v>
      </c>
      <c r="B1339" s="6" t="s">
        <v>1595</v>
      </c>
      <c r="C1339" s="6" t="s">
        <v>1504</v>
      </c>
      <c r="D1339" s="7" t="s">
        <v>34</v>
      </c>
      <c r="E1339" s="28" t="s">
        <v>35</v>
      </c>
      <c r="F1339" s="5" t="s">
        <v>22</v>
      </c>
      <c r="G1339" s="6" t="s">
        <v>164</v>
      </c>
      <c r="H1339" s="6" t="s">
        <v>38</v>
      </c>
      <c r="I1339" s="6" t="s">
        <v>38</v>
      </c>
      <c r="J1339" s="8" t="s">
        <v>1573</v>
      </c>
      <c r="K1339" s="5" t="s">
        <v>1574</v>
      </c>
      <c r="L1339" s="7" t="s">
        <v>1018</v>
      </c>
      <c r="M1339" s="9">
        <v>0</v>
      </c>
      <c r="N1339" s="5" t="s">
        <v>254</v>
      </c>
      <c r="O1339" s="31">
        <v>43424.5139996181</v>
      </c>
      <c r="P1339" s="32">
        <v>43425.2624333681</v>
      </c>
      <c r="Q1339" s="28" t="s">
        <v>38</v>
      </c>
      <c r="R1339" s="29" t="s">
        <v>38</v>
      </c>
      <c r="S1339" s="28" t="s">
        <v>145</v>
      </c>
      <c r="T1339" s="28" t="s">
        <v>316</v>
      </c>
      <c r="U1339" s="5" t="s">
        <v>317</v>
      </c>
      <c r="V1339" s="28" t="s">
        <v>1512</v>
      </c>
      <c r="W1339" s="7" t="s">
        <v>1596</v>
      </c>
      <c r="X1339" s="7" t="s">
        <v>40</v>
      </c>
      <c r="Y1339" s="5" t="s">
        <v>172</v>
      </c>
      <c r="Z1339" s="5" t="s">
        <v>1590</v>
      </c>
      <c r="AA1339" s="6" t="s">
        <v>38</v>
      </c>
      <c r="AB1339" s="6" t="s">
        <v>38</v>
      </c>
      <c r="AC1339" s="6" t="s">
        <v>38</v>
      </c>
      <c r="AD1339" s="6" t="s">
        <v>38</v>
      </c>
      <c r="AE1339" s="6" t="s">
        <v>38</v>
      </c>
    </row>
    <row r="1340">
      <c r="A1340" s="28" t="s">
        <v>4438</v>
      </c>
      <c r="B1340" s="6" t="s">
        <v>1548</v>
      </c>
      <c r="C1340" s="6" t="s">
        <v>804</v>
      </c>
      <c r="D1340" s="7" t="s">
        <v>34</v>
      </c>
      <c r="E1340" s="28" t="s">
        <v>35</v>
      </c>
      <c r="F1340" s="5" t="s">
        <v>22</v>
      </c>
      <c r="G1340" s="6" t="s">
        <v>164</v>
      </c>
      <c r="H1340" s="6" t="s">
        <v>38</v>
      </c>
      <c r="I1340" s="6" t="s">
        <v>38</v>
      </c>
      <c r="J1340" s="8" t="s">
        <v>1549</v>
      </c>
      <c r="K1340" s="5" t="s">
        <v>1550</v>
      </c>
      <c r="L1340" s="7" t="s">
        <v>391</v>
      </c>
      <c r="M1340" s="9">
        <v>0</v>
      </c>
      <c r="N1340" s="5" t="s">
        <v>254</v>
      </c>
      <c r="O1340" s="31">
        <v>43424.5140118866</v>
      </c>
      <c r="P1340" s="32">
        <v>43425.2624333681</v>
      </c>
      <c r="Q1340" s="28" t="s">
        <v>38</v>
      </c>
      <c r="R1340" s="29" t="s">
        <v>38</v>
      </c>
      <c r="S1340" s="28" t="s">
        <v>145</v>
      </c>
      <c r="T1340" s="28" t="s">
        <v>392</v>
      </c>
      <c r="U1340" s="5" t="s">
        <v>317</v>
      </c>
      <c r="V1340" s="28" t="s">
        <v>1542</v>
      </c>
      <c r="W1340" s="7" t="s">
        <v>1551</v>
      </c>
      <c r="X1340" s="7" t="s">
        <v>40</v>
      </c>
      <c r="Y1340" s="5" t="s">
        <v>172</v>
      </c>
      <c r="Z1340" s="5" t="s">
        <v>4439</v>
      </c>
      <c r="AA1340" s="6" t="s">
        <v>38</v>
      </c>
      <c r="AB1340" s="6" t="s">
        <v>38</v>
      </c>
      <c r="AC1340" s="6" t="s">
        <v>38</v>
      </c>
      <c r="AD1340" s="6" t="s">
        <v>38</v>
      </c>
      <c r="AE1340" s="6" t="s">
        <v>38</v>
      </c>
    </row>
    <row r="1341">
      <c r="A1341" s="28" t="s">
        <v>4440</v>
      </c>
      <c r="B1341" s="6" t="s">
        <v>1553</v>
      </c>
      <c r="C1341" s="6" t="s">
        <v>804</v>
      </c>
      <c r="D1341" s="7" t="s">
        <v>34</v>
      </c>
      <c r="E1341" s="28" t="s">
        <v>35</v>
      </c>
      <c r="F1341" s="5" t="s">
        <v>22</v>
      </c>
      <c r="G1341" s="6" t="s">
        <v>164</v>
      </c>
      <c r="H1341" s="6" t="s">
        <v>38</v>
      </c>
      <c r="I1341" s="6" t="s">
        <v>38</v>
      </c>
      <c r="J1341" s="8" t="s">
        <v>1549</v>
      </c>
      <c r="K1341" s="5" t="s">
        <v>1550</v>
      </c>
      <c r="L1341" s="7" t="s">
        <v>391</v>
      </c>
      <c r="M1341" s="9">
        <v>0</v>
      </c>
      <c r="N1341" s="5" t="s">
        <v>254</v>
      </c>
      <c r="O1341" s="31">
        <v>43424.5140245023</v>
      </c>
      <c r="P1341" s="32">
        <v>43425.2624333681</v>
      </c>
      <c r="Q1341" s="28" t="s">
        <v>38</v>
      </c>
      <c r="R1341" s="29" t="s">
        <v>38</v>
      </c>
      <c r="S1341" s="28" t="s">
        <v>145</v>
      </c>
      <c r="T1341" s="28" t="s">
        <v>392</v>
      </c>
      <c r="U1341" s="5" t="s">
        <v>317</v>
      </c>
      <c r="V1341" s="28" t="s">
        <v>1542</v>
      </c>
      <c r="W1341" s="7" t="s">
        <v>1554</v>
      </c>
      <c r="X1341" s="7" t="s">
        <v>40</v>
      </c>
      <c r="Y1341" s="5" t="s">
        <v>172</v>
      </c>
      <c r="Z1341" s="5" t="s">
        <v>4439</v>
      </c>
      <c r="AA1341" s="6" t="s">
        <v>38</v>
      </c>
      <c r="AB1341" s="6" t="s">
        <v>38</v>
      </c>
      <c r="AC1341" s="6" t="s">
        <v>38</v>
      </c>
      <c r="AD1341" s="6" t="s">
        <v>38</v>
      </c>
      <c r="AE1341" s="6" t="s">
        <v>38</v>
      </c>
    </row>
    <row r="1342">
      <c r="A1342" s="28" t="s">
        <v>4441</v>
      </c>
      <c r="B1342" s="6" t="s">
        <v>1537</v>
      </c>
      <c r="C1342" s="6" t="s">
        <v>804</v>
      </c>
      <c r="D1342" s="7" t="s">
        <v>34</v>
      </c>
      <c r="E1342" s="28" t="s">
        <v>35</v>
      </c>
      <c r="F1342" s="5" t="s">
        <v>22</v>
      </c>
      <c r="G1342" s="6" t="s">
        <v>164</v>
      </c>
      <c r="H1342" s="6" t="s">
        <v>38</v>
      </c>
      <c r="I1342" s="6" t="s">
        <v>38</v>
      </c>
      <c r="J1342" s="8" t="s">
        <v>1540</v>
      </c>
      <c r="K1342" s="5" t="s">
        <v>1541</v>
      </c>
      <c r="L1342" s="7" t="s">
        <v>1018</v>
      </c>
      <c r="M1342" s="9">
        <v>0</v>
      </c>
      <c r="N1342" s="5" t="s">
        <v>254</v>
      </c>
      <c r="O1342" s="31">
        <v>43424.5140378819</v>
      </c>
      <c r="P1342" s="32">
        <v>43425.2624333681</v>
      </c>
      <c r="Q1342" s="28" t="s">
        <v>38</v>
      </c>
      <c r="R1342" s="29" t="s">
        <v>38</v>
      </c>
      <c r="S1342" s="28" t="s">
        <v>145</v>
      </c>
      <c r="T1342" s="28" t="s">
        <v>316</v>
      </c>
      <c r="U1342" s="5" t="s">
        <v>317</v>
      </c>
      <c r="V1342" s="28" t="s">
        <v>1542</v>
      </c>
      <c r="W1342" s="7" t="s">
        <v>1543</v>
      </c>
      <c r="X1342" s="7" t="s">
        <v>40</v>
      </c>
      <c r="Y1342" s="5" t="s">
        <v>172</v>
      </c>
      <c r="Z1342" s="5" t="s">
        <v>4439</v>
      </c>
      <c r="AA1342" s="6" t="s">
        <v>38</v>
      </c>
      <c r="AB1342" s="6" t="s">
        <v>38</v>
      </c>
      <c r="AC1342" s="6" t="s">
        <v>38</v>
      </c>
      <c r="AD1342" s="6" t="s">
        <v>38</v>
      </c>
      <c r="AE1342" s="6" t="s">
        <v>38</v>
      </c>
    </row>
    <row r="1343">
      <c r="A1343" s="28" t="s">
        <v>4442</v>
      </c>
      <c r="B1343" s="6" t="s">
        <v>1545</v>
      </c>
      <c r="C1343" s="6" t="s">
        <v>804</v>
      </c>
      <c r="D1343" s="7" t="s">
        <v>34</v>
      </c>
      <c r="E1343" s="28" t="s">
        <v>35</v>
      </c>
      <c r="F1343" s="5" t="s">
        <v>22</v>
      </c>
      <c r="G1343" s="6" t="s">
        <v>164</v>
      </c>
      <c r="H1343" s="6" t="s">
        <v>38</v>
      </c>
      <c r="I1343" s="6" t="s">
        <v>38</v>
      </c>
      <c r="J1343" s="8" t="s">
        <v>1540</v>
      </c>
      <c r="K1343" s="5" t="s">
        <v>1541</v>
      </c>
      <c r="L1343" s="7" t="s">
        <v>1018</v>
      </c>
      <c r="M1343" s="9">
        <v>0</v>
      </c>
      <c r="N1343" s="5" t="s">
        <v>254</v>
      </c>
      <c r="O1343" s="31">
        <v>43424.5140510417</v>
      </c>
      <c r="P1343" s="32">
        <v>43425.2624335648</v>
      </c>
      <c r="Q1343" s="28" t="s">
        <v>38</v>
      </c>
      <c r="R1343" s="29" t="s">
        <v>38</v>
      </c>
      <c r="S1343" s="28" t="s">
        <v>145</v>
      </c>
      <c r="T1343" s="28" t="s">
        <v>316</v>
      </c>
      <c r="U1343" s="5" t="s">
        <v>317</v>
      </c>
      <c r="V1343" s="28" t="s">
        <v>1542</v>
      </c>
      <c r="W1343" s="7" t="s">
        <v>1546</v>
      </c>
      <c r="X1343" s="7" t="s">
        <v>40</v>
      </c>
      <c r="Y1343" s="5" t="s">
        <v>172</v>
      </c>
      <c r="Z1343" s="5" t="s">
        <v>4439</v>
      </c>
      <c r="AA1343" s="6" t="s">
        <v>38</v>
      </c>
      <c r="AB1343" s="6" t="s">
        <v>38</v>
      </c>
      <c r="AC1343" s="6" t="s">
        <v>38</v>
      </c>
      <c r="AD1343" s="6" t="s">
        <v>38</v>
      </c>
      <c r="AE1343" s="6" t="s">
        <v>38</v>
      </c>
    </row>
    <row r="1344">
      <c r="A1344" s="28" t="s">
        <v>4443</v>
      </c>
      <c r="B1344" s="6" t="s">
        <v>1656</v>
      </c>
      <c r="C1344" s="6" t="s">
        <v>1557</v>
      </c>
      <c r="D1344" s="7" t="s">
        <v>34</v>
      </c>
      <c r="E1344" s="28" t="s">
        <v>35</v>
      </c>
      <c r="F1344" s="5" t="s">
        <v>22</v>
      </c>
      <c r="G1344" s="6" t="s">
        <v>164</v>
      </c>
      <c r="H1344" s="6" t="s">
        <v>38</v>
      </c>
      <c r="I1344" s="6" t="s">
        <v>38</v>
      </c>
      <c r="J1344" s="8" t="s">
        <v>1657</v>
      </c>
      <c r="K1344" s="5" t="s">
        <v>1658</v>
      </c>
      <c r="L1344" s="7" t="s">
        <v>600</v>
      </c>
      <c r="M1344" s="9">
        <v>0</v>
      </c>
      <c r="N1344" s="5" t="s">
        <v>254</v>
      </c>
      <c r="O1344" s="31">
        <v>43424.5140644329</v>
      </c>
      <c r="P1344" s="32">
        <v>43425.2624335648</v>
      </c>
      <c r="Q1344" s="28" t="s">
        <v>38</v>
      </c>
      <c r="R1344" s="29" t="s">
        <v>38</v>
      </c>
      <c r="S1344" s="28" t="s">
        <v>145</v>
      </c>
      <c r="T1344" s="28" t="s">
        <v>561</v>
      </c>
      <c r="U1344" s="5" t="s">
        <v>317</v>
      </c>
      <c r="V1344" s="28" t="s">
        <v>1542</v>
      </c>
      <c r="W1344" s="7" t="s">
        <v>1659</v>
      </c>
      <c r="X1344" s="7" t="s">
        <v>40</v>
      </c>
      <c r="Y1344" s="5" t="s">
        <v>172</v>
      </c>
      <c r="Z1344" s="5" t="s">
        <v>4439</v>
      </c>
      <c r="AA1344" s="6" t="s">
        <v>38</v>
      </c>
      <c r="AB1344" s="6" t="s">
        <v>38</v>
      </c>
      <c r="AC1344" s="6" t="s">
        <v>38</v>
      </c>
      <c r="AD1344" s="6" t="s">
        <v>38</v>
      </c>
      <c r="AE1344" s="6" t="s">
        <v>38</v>
      </c>
    </row>
    <row r="1345">
      <c r="A1345" s="28" t="s">
        <v>2307</v>
      </c>
      <c r="B1345" s="6" t="s">
        <v>2305</v>
      </c>
      <c r="C1345" s="6" t="s">
        <v>4444</v>
      </c>
      <c r="D1345" s="7" t="s">
        <v>34</v>
      </c>
      <c r="E1345" s="28" t="s">
        <v>35</v>
      </c>
      <c r="F1345" s="5" t="s">
        <v>22</v>
      </c>
      <c r="G1345" s="6" t="s">
        <v>164</v>
      </c>
      <c r="H1345" s="6" t="s">
        <v>38</v>
      </c>
      <c r="I1345" s="6" t="s">
        <v>38</v>
      </c>
      <c r="J1345" s="8" t="s">
        <v>501</v>
      </c>
      <c r="K1345" s="5" t="s">
        <v>502</v>
      </c>
      <c r="L1345" s="7" t="s">
        <v>503</v>
      </c>
      <c r="M1345" s="9">
        <v>69781</v>
      </c>
      <c r="N1345" s="5" t="s">
        <v>60</v>
      </c>
      <c r="O1345" s="31">
        <v>43424.5140770486</v>
      </c>
      <c r="P1345" s="32">
        <v>43425.2624335648</v>
      </c>
      <c r="Q1345" s="28" t="s">
        <v>2304</v>
      </c>
      <c r="R1345" s="29" t="s">
        <v>38</v>
      </c>
      <c r="S1345" s="28" t="s">
        <v>145</v>
      </c>
      <c r="T1345" s="28" t="s">
        <v>504</v>
      </c>
      <c r="U1345" s="5" t="s">
        <v>169</v>
      </c>
      <c r="V1345" s="28" t="s">
        <v>170</v>
      </c>
      <c r="W1345" s="7" t="s">
        <v>2308</v>
      </c>
      <c r="X1345" s="7" t="s">
        <v>40</v>
      </c>
      <c r="Y1345" s="5" t="s">
        <v>172</v>
      </c>
      <c r="Z1345" s="5" t="s">
        <v>38</v>
      </c>
      <c r="AA1345" s="6" t="s">
        <v>38</v>
      </c>
      <c r="AB1345" s="6" t="s">
        <v>38</v>
      </c>
      <c r="AC1345" s="6" t="s">
        <v>38</v>
      </c>
      <c r="AD1345" s="6" t="s">
        <v>38</v>
      </c>
      <c r="AE1345" s="6" t="s">
        <v>38</v>
      </c>
    </row>
    <row r="1346">
      <c r="A1346" s="28" t="s">
        <v>4445</v>
      </c>
      <c r="B1346" s="6" t="s">
        <v>160</v>
      </c>
      <c r="C1346" s="6" t="s">
        <v>161</v>
      </c>
      <c r="D1346" s="7" t="s">
        <v>34</v>
      </c>
      <c r="E1346" s="28" t="s">
        <v>35</v>
      </c>
      <c r="F1346" s="5" t="s">
        <v>22</v>
      </c>
      <c r="G1346" s="6" t="s">
        <v>164</v>
      </c>
      <c r="H1346" s="6" t="s">
        <v>38</v>
      </c>
      <c r="I1346" s="6" t="s">
        <v>38</v>
      </c>
      <c r="J1346" s="8" t="s">
        <v>165</v>
      </c>
      <c r="K1346" s="5" t="s">
        <v>166</v>
      </c>
      <c r="L1346" s="7" t="s">
        <v>167</v>
      </c>
      <c r="M1346" s="9">
        <v>0</v>
      </c>
      <c r="N1346" s="5" t="s">
        <v>254</v>
      </c>
      <c r="O1346" s="31">
        <v>43424.5140882292</v>
      </c>
      <c r="P1346" s="32">
        <v>43425.2624337616</v>
      </c>
      <c r="Q1346" s="28" t="s">
        <v>38</v>
      </c>
      <c r="R1346" s="29" t="s">
        <v>38</v>
      </c>
      <c r="S1346" s="28" t="s">
        <v>145</v>
      </c>
      <c r="T1346" s="28" t="s">
        <v>168</v>
      </c>
      <c r="U1346" s="5" t="s">
        <v>169</v>
      </c>
      <c r="V1346" s="28" t="s">
        <v>170</v>
      </c>
      <c r="W1346" s="7" t="s">
        <v>171</v>
      </c>
      <c r="X1346" s="7" t="s">
        <v>40</v>
      </c>
      <c r="Y1346" s="5" t="s">
        <v>172</v>
      </c>
      <c r="Z1346" s="5" t="s">
        <v>288</v>
      </c>
      <c r="AA1346" s="6" t="s">
        <v>38</v>
      </c>
      <c r="AB1346" s="6" t="s">
        <v>38</v>
      </c>
      <c r="AC1346" s="6" t="s">
        <v>38</v>
      </c>
      <c r="AD1346" s="6" t="s">
        <v>38</v>
      </c>
      <c r="AE1346" s="6" t="s">
        <v>38</v>
      </c>
    </row>
    <row r="1347">
      <c r="A1347" s="28" t="s">
        <v>4446</v>
      </c>
      <c r="B1347" s="6" t="s">
        <v>4447</v>
      </c>
      <c r="C1347" s="6" t="s">
        <v>1504</v>
      </c>
      <c r="D1347" s="7" t="s">
        <v>34</v>
      </c>
      <c r="E1347" s="28" t="s">
        <v>35</v>
      </c>
      <c r="F1347" s="5" t="s">
        <v>1148</v>
      </c>
      <c r="G1347" s="6" t="s">
        <v>59</v>
      </c>
      <c r="H1347" s="6" t="s">
        <v>38</v>
      </c>
      <c r="I1347" s="6" t="s">
        <v>38</v>
      </c>
      <c r="J1347" s="8" t="s">
        <v>99</v>
      </c>
      <c r="K1347" s="5" t="s">
        <v>100</v>
      </c>
      <c r="L1347" s="7" t="s">
        <v>101</v>
      </c>
      <c r="M1347" s="9">
        <v>774600</v>
      </c>
      <c r="N1347" s="5" t="s">
        <v>1150</v>
      </c>
      <c r="O1347" s="31">
        <v>43424.5140996181</v>
      </c>
      <c r="P1347" s="32">
        <v>43425.2624337616</v>
      </c>
      <c r="Q1347" s="28" t="s">
        <v>38</v>
      </c>
      <c r="R1347" s="29" t="s">
        <v>38</v>
      </c>
      <c r="S1347" s="28" t="s">
        <v>277</v>
      </c>
      <c r="T1347" s="28" t="s">
        <v>38</v>
      </c>
      <c r="U1347" s="5" t="s">
        <v>38</v>
      </c>
      <c r="V1347" s="28" t="s">
        <v>1507</v>
      </c>
      <c r="W1347" s="7" t="s">
        <v>38</v>
      </c>
      <c r="X1347" s="7" t="s">
        <v>38</v>
      </c>
      <c r="Y1347" s="5" t="s">
        <v>38</v>
      </c>
      <c r="Z1347" s="5" t="s">
        <v>38</v>
      </c>
      <c r="AA1347" s="6" t="s">
        <v>38</v>
      </c>
      <c r="AB1347" s="6" t="s">
        <v>38</v>
      </c>
      <c r="AC1347" s="6" t="s">
        <v>38</v>
      </c>
      <c r="AD1347" s="6" t="s">
        <v>38</v>
      </c>
      <c r="AE1347" s="6" t="s">
        <v>38</v>
      </c>
    </row>
    <row r="1348">
      <c r="A1348" s="28" t="s">
        <v>4448</v>
      </c>
      <c r="B1348" s="6" t="s">
        <v>1096</v>
      </c>
      <c r="C1348" s="6" t="s">
        <v>1082</v>
      </c>
      <c r="D1348" s="7" t="s">
        <v>34</v>
      </c>
      <c r="E1348" s="28" t="s">
        <v>35</v>
      </c>
      <c r="F1348" s="5" t="s">
        <v>22</v>
      </c>
      <c r="G1348" s="6" t="s">
        <v>164</v>
      </c>
      <c r="H1348" s="6" t="s">
        <v>38</v>
      </c>
      <c r="I1348" s="6" t="s">
        <v>38</v>
      </c>
      <c r="J1348" s="8" t="s">
        <v>165</v>
      </c>
      <c r="K1348" s="5" t="s">
        <v>166</v>
      </c>
      <c r="L1348" s="7" t="s">
        <v>167</v>
      </c>
      <c r="M1348" s="9">
        <v>0</v>
      </c>
      <c r="N1348" s="5" t="s">
        <v>254</v>
      </c>
      <c r="O1348" s="31">
        <v>43424.5141006944</v>
      </c>
      <c r="P1348" s="32">
        <v>43425.2624337616</v>
      </c>
      <c r="Q1348" s="28" t="s">
        <v>38</v>
      </c>
      <c r="R1348" s="29" t="s">
        <v>38</v>
      </c>
      <c r="S1348" s="28" t="s">
        <v>145</v>
      </c>
      <c r="T1348" s="28" t="s">
        <v>168</v>
      </c>
      <c r="U1348" s="5" t="s">
        <v>169</v>
      </c>
      <c r="V1348" s="28" t="s">
        <v>170</v>
      </c>
      <c r="W1348" s="7" t="s">
        <v>1097</v>
      </c>
      <c r="X1348" s="7" t="s">
        <v>40</v>
      </c>
      <c r="Y1348" s="5" t="s">
        <v>172</v>
      </c>
      <c r="Z1348" s="5" t="s">
        <v>288</v>
      </c>
      <c r="AA1348" s="6" t="s">
        <v>38</v>
      </c>
      <c r="AB1348" s="6" t="s">
        <v>38</v>
      </c>
      <c r="AC1348" s="6" t="s">
        <v>38</v>
      </c>
      <c r="AD1348" s="6" t="s">
        <v>38</v>
      </c>
      <c r="AE1348" s="6" t="s">
        <v>38</v>
      </c>
    </row>
    <row r="1349">
      <c r="A1349" s="28" t="s">
        <v>4449</v>
      </c>
      <c r="B1349" s="6" t="s">
        <v>1383</v>
      </c>
      <c r="C1349" s="6" t="s">
        <v>1384</v>
      </c>
      <c r="D1349" s="7" t="s">
        <v>34</v>
      </c>
      <c r="E1349" s="28" t="s">
        <v>35</v>
      </c>
      <c r="F1349" s="5" t="s">
        <v>22</v>
      </c>
      <c r="G1349" s="6" t="s">
        <v>164</v>
      </c>
      <c r="H1349" s="6" t="s">
        <v>38</v>
      </c>
      <c r="I1349" s="6" t="s">
        <v>38</v>
      </c>
      <c r="J1349" s="8" t="s">
        <v>165</v>
      </c>
      <c r="K1349" s="5" t="s">
        <v>166</v>
      </c>
      <c r="L1349" s="7" t="s">
        <v>167</v>
      </c>
      <c r="M1349" s="9">
        <v>0</v>
      </c>
      <c r="N1349" s="5" t="s">
        <v>254</v>
      </c>
      <c r="O1349" s="31">
        <v>43424.5141144329</v>
      </c>
      <c r="P1349" s="32">
        <v>43425.2624337616</v>
      </c>
      <c r="Q1349" s="28" t="s">
        <v>38</v>
      </c>
      <c r="R1349" s="29" t="s">
        <v>38</v>
      </c>
      <c r="S1349" s="28" t="s">
        <v>145</v>
      </c>
      <c r="T1349" s="28" t="s">
        <v>168</v>
      </c>
      <c r="U1349" s="5" t="s">
        <v>169</v>
      </c>
      <c r="V1349" s="28" t="s">
        <v>170</v>
      </c>
      <c r="W1349" s="7" t="s">
        <v>1386</v>
      </c>
      <c r="X1349" s="7" t="s">
        <v>40</v>
      </c>
      <c r="Y1349" s="5" t="s">
        <v>172</v>
      </c>
      <c r="Z1349" s="5" t="s">
        <v>288</v>
      </c>
      <c r="AA1349" s="6" t="s">
        <v>38</v>
      </c>
      <c r="AB1349" s="6" t="s">
        <v>38</v>
      </c>
      <c r="AC1349" s="6" t="s">
        <v>38</v>
      </c>
      <c r="AD1349" s="6" t="s">
        <v>38</v>
      </c>
      <c r="AE1349" s="6" t="s">
        <v>38</v>
      </c>
    </row>
    <row r="1350">
      <c r="A1350" s="28" t="s">
        <v>4450</v>
      </c>
      <c r="B1350" s="6" t="s">
        <v>4451</v>
      </c>
      <c r="C1350" s="6" t="s">
        <v>2746</v>
      </c>
      <c r="D1350" s="7" t="s">
        <v>34</v>
      </c>
      <c r="E1350" s="28" t="s">
        <v>35</v>
      </c>
      <c r="F1350" s="5" t="s">
        <v>22</v>
      </c>
      <c r="G1350" s="6" t="s">
        <v>164</v>
      </c>
      <c r="H1350" s="6" t="s">
        <v>38</v>
      </c>
      <c r="I1350" s="6" t="s">
        <v>38</v>
      </c>
      <c r="J1350" s="8" t="s">
        <v>1200</v>
      </c>
      <c r="K1350" s="5" t="s">
        <v>1201</v>
      </c>
      <c r="L1350" s="7" t="s">
        <v>1202</v>
      </c>
      <c r="M1350" s="9">
        <v>774900</v>
      </c>
      <c r="N1350" s="5" t="s">
        <v>60</v>
      </c>
      <c r="O1350" s="31">
        <v>43424.5141263542</v>
      </c>
      <c r="P1350" s="32">
        <v>43425.262433912</v>
      </c>
      <c r="Q1350" s="28" t="s">
        <v>38</v>
      </c>
      <c r="R1350" s="29" t="s">
        <v>4452</v>
      </c>
      <c r="S1350" s="28" t="s">
        <v>145</v>
      </c>
      <c r="T1350" s="28" t="s">
        <v>504</v>
      </c>
      <c r="U1350" s="5" t="s">
        <v>169</v>
      </c>
      <c r="V1350" s="28" t="s">
        <v>170</v>
      </c>
      <c r="W1350" s="7" t="s">
        <v>1802</v>
      </c>
      <c r="X1350" s="7" t="s">
        <v>38</v>
      </c>
      <c r="Y1350" s="5" t="s">
        <v>172</v>
      </c>
      <c r="Z1350" s="5" t="s">
        <v>38</v>
      </c>
      <c r="AA1350" s="6" t="s">
        <v>38</v>
      </c>
      <c r="AB1350" s="6" t="s">
        <v>38</v>
      </c>
      <c r="AC1350" s="6" t="s">
        <v>38</v>
      </c>
      <c r="AD1350" s="6" t="s">
        <v>38</v>
      </c>
      <c r="AE1350" s="6" t="s">
        <v>38</v>
      </c>
    </row>
    <row r="1351">
      <c r="A1351" s="28" t="s">
        <v>4453</v>
      </c>
      <c r="B1351" s="6" t="s">
        <v>1476</v>
      </c>
      <c r="C1351" s="6" t="s">
        <v>89</v>
      </c>
      <c r="D1351" s="7" t="s">
        <v>34</v>
      </c>
      <c r="E1351" s="28" t="s">
        <v>35</v>
      </c>
      <c r="F1351" s="5" t="s">
        <v>22</v>
      </c>
      <c r="G1351" s="6" t="s">
        <v>164</v>
      </c>
      <c r="H1351" s="6" t="s">
        <v>38</v>
      </c>
      <c r="I1351" s="6" t="s">
        <v>38</v>
      </c>
      <c r="J1351" s="8" t="s">
        <v>165</v>
      </c>
      <c r="K1351" s="5" t="s">
        <v>166</v>
      </c>
      <c r="L1351" s="7" t="s">
        <v>167</v>
      </c>
      <c r="M1351" s="9">
        <v>0</v>
      </c>
      <c r="N1351" s="5" t="s">
        <v>254</v>
      </c>
      <c r="O1351" s="31">
        <v>43424.5141539699</v>
      </c>
      <c r="P1351" s="32">
        <v>43425.262433912</v>
      </c>
      <c r="Q1351" s="28" t="s">
        <v>38</v>
      </c>
      <c r="R1351" s="29" t="s">
        <v>38</v>
      </c>
      <c r="S1351" s="28" t="s">
        <v>145</v>
      </c>
      <c r="T1351" s="28" t="s">
        <v>168</v>
      </c>
      <c r="U1351" s="5" t="s">
        <v>169</v>
      </c>
      <c r="V1351" s="28" t="s">
        <v>170</v>
      </c>
      <c r="W1351" s="7" t="s">
        <v>944</v>
      </c>
      <c r="X1351" s="7" t="s">
        <v>40</v>
      </c>
      <c r="Y1351" s="5" t="s">
        <v>172</v>
      </c>
      <c r="Z1351" s="5" t="s">
        <v>288</v>
      </c>
      <c r="AA1351" s="6" t="s">
        <v>38</v>
      </c>
      <c r="AB1351" s="6" t="s">
        <v>38</v>
      </c>
      <c r="AC1351" s="6" t="s">
        <v>38</v>
      </c>
      <c r="AD1351" s="6" t="s">
        <v>38</v>
      </c>
      <c r="AE1351" s="6" t="s">
        <v>38</v>
      </c>
    </row>
    <row r="1352">
      <c r="A1352" s="28" t="s">
        <v>4454</v>
      </c>
      <c r="B1352" s="6" t="s">
        <v>1694</v>
      </c>
      <c r="C1352" s="6" t="s">
        <v>89</v>
      </c>
      <c r="D1352" s="7" t="s">
        <v>34</v>
      </c>
      <c r="E1352" s="28" t="s">
        <v>35</v>
      </c>
      <c r="F1352" s="5" t="s">
        <v>22</v>
      </c>
      <c r="G1352" s="6" t="s">
        <v>164</v>
      </c>
      <c r="H1352" s="6" t="s">
        <v>38</v>
      </c>
      <c r="I1352" s="6" t="s">
        <v>38</v>
      </c>
      <c r="J1352" s="8" t="s">
        <v>165</v>
      </c>
      <c r="K1352" s="5" t="s">
        <v>166</v>
      </c>
      <c r="L1352" s="7" t="s">
        <v>167</v>
      </c>
      <c r="M1352" s="9">
        <v>0</v>
      </c>
      <c r="N1352" s="5" t="s">
        <v>254</v>
      </c>
      <c r="O1352" s="31">
        <v>43424.5141682523</v>
      </c>
      <c r="P1352" s="32">
        <v>43425.2624341088</v>
      </c>
      <c r="Q1352" s="28" t="s">
        <v>38</v>
      </c>
      <c r="R1352" s="29" t="s">
        <v>38</v>
      </c>
      <c r="S1352" s="28" t="s">
        <v>145</v>
      </c>
      <c r="T1352" s="28" t="s">
        <v>168</v>
      </c>
      <c r="U1352" s="5" t="s">
        <v>169</v>
      </c>
      <c r="V1352" s="28" t="s">
        <v>170</v>
      </c>
      <c r="W1352" s="7" t="s">
        <v>1695</v>
      </c>
      <c r="X1352" s="7" t="s">
        <v>40</v>
      </c>
      <c r="Y1352" s="5" t="s">
        <v>172</v>
      </c>
      <c r="Z1352" s="5" t="s">
        <v>288</v>
      </c>
      <c r="AA1352" s="6" t="s">
        <v>38</v>
      </c>
      <c r="AB1352" s="6" t="s">
        <v>38</v>
      </c>
      <c r="AC1352" s="6" t="s">
        <v>38</v>
      </c>
      <c r="AD1352" s="6" t="s">
        <v>38</v>
      </c>
      <c r="AE1352" s="6" t="s">
        <v>38</v>
      </c>
    </row>
    <row r="1353">
      <c r="A1353" s="28" t="s">
        <v>4455</v>
      </c>
      <c r="B1353" s="6" t="s">
        <v>1838</v>
      </c>
      <c r="C1353" s="6" t="s">
        <v>89</v>
      </c>
      <c r="D1353" s="7" t="s">
        <v>34</v>
      </c>
      <c r="E1353" s="28" t="s">
        <v>35</v>
      </c>
      <c r="F1353" s="5" t="s">
        <v>22</v>
      </c>
      <c r="G1353" s="6" t="s">
        <v>164</v>
      </c>
      <c r="H1353" s="6" t="s">
        <v>38</v>
      </c>
      <c r="I1353" s="6" t="s">
        <v>38</v>
      </c>
      <c r="J1353" s="8" t="s">
        <v>369</v>
      </c>
      <c r="K1353" s="5" t="s">
        <v>370</v>
      </c>
      <c r="L1353" s="7" t="s">
        <v>371</v>
      </c>
      <c r="M1353" s="9">
        <v>0</v>
      </c>
      <c r="N1353" s="5" t="s">
        <v>254</v>
      </c>
      <c r="O1353" s="31">
        <v>43424.5141819444</v>
      </c>
      <c r="P1353" s="32">
        <v>43425.2624341088</v>
      </c>
      <c r="Q1353" s="28" t="s">
        <v>38</v>
      </c>
      <c r="R1353" s="29" t="s">
        <v>38</v>
      </c>
      <c r="S1353" s="28" t="s">
        <v>145</v>
      </c>
      <c r="T1353" s="28" t="s">
        <v>168</v>
      </c>
      <c r="U1353" s="5" t="s">
        <v>169</v>
      </c>
      <c r="V1353" s="28" t="s">
        <v>170</v>
      </c>
      <c r="W1353" s="7" t="s">
        <v>1840</v>
      </c>
      <c r="X1353" s="7" t="s">
        <v>40</v>
      </c>
      <c r="Y1353" s="5" t="s">
        <v>172</v>
      </c>
      <c r="Z1353" s="5" t="s">
        <v>288</v>
      </c>
      <c r="AA1353" s="6" t="s">
        <v>38</v>
      </c>
      <c r="AB1353" s="6" t="s">
        <v>38</v>
      </c>
      <c r="AC1353" s="6" t="s">
        <v>38</v>
      </c>
      <c r="AD1353" s="6" t="s">
        <v>38</v>
      </c>
      <c r="AE1353" s="6" t="s">
        <v>38</v>
      </c>
    </row>
    <row r="1354">
      <c r="A1354" s="28" t="s">
        <v>4456</v>
      </c>
      <c r="B1354" s="6" t="s">
        <v>1911</v>
      </c>
      <c r="C1354" s="6" t="s">
        <v>1912</v>
      </c>
      <c r="D1354" s="7" t="s">
        <v>34</v>
      </c>
      <c r="E1354" s="28" t="s">
        <v>35</v>
      </c>
      <c r="F1354" s="5" t="s">
        <v>22</v>
      </c>
      <c r="G1354" s="6" t="s">
        <v>164</v>
      </c>
      <c r="H1354" s="6" t="s">
        <v>38</v>
      </c>
      <c r="I1354" s="6" t="s">
        <v>38</v>
      </c>
      <c r="J1354" s="8" t="s">
        <v>165</v>
      </c>
      <c r="K1354" s="5" t="s">
        <v>166</v>
      </c>
      <c r="L1354" s="7" t="s">
        <v>167</v>
      </c>
      <c r="M1354" s="9">
        <v>0</v>
      </c>
      <c r="N1354" s="5" t="s">
        <v>254</v>
      </c>
      <c r="O1354" s="31">
        <v>43424.5141954861</v>
      </c>
      <c r="P1354" s="32">
        <v>43425.2624341088</v>
      </c>
      <c r="Q1354" s="28" t="s">
        <v>38</v>
      </c>
      <c r="R1354" s="29" t="s">
        <v>38</v>
      </c>
      <c r="S1354" s="28" t="s">
        <v>145</v>
      </c>
      <c r="T1354" s="28" t="s">
        <v>168</v>
      </c>
      <c r="U1354" s="5" t="s">
        <v>169</v>
      </c>
      <c r="V1354" s="28" t="s">
        <v>170</v>
      </c>
      <c r="W1354" s="7" t="s">
        <v>1915</v>
      </c>
      <c r="X1354" s="7" t="s">
        <v>40</v>
      </c>
      <c r="Y1354" s="5" t="s">
        <v>172</v>
      </c>
      <c r="Z1354" s="5" t="s">
        <v>288</v>
      </c>
      <c r="AA1354" s="6" t="s">
        <v>38</v>
      </c>
      <c r="AB1354" s="6" t="s">
        <v>38</v>
      </c>
      <c r="AC1354" s="6" t="s">
        <v>38</v>
      </c>
      <c r="AD1354" s="6" t="s">
        <v>38</v>
      </c>
      <c r="AE1354" s="6" t="s">
        <v>38</v>
      </c>
    </row>
    <row r="1355">
      <c r="A1355" s="28" t="s">
        <v>4457</v>
      </c>
      <c r="B1355" s="6" t="s">
        <v>2116</v>
      </c>
      <c r="C1355" s="6" t="s">
        <v>89</v>
      </c>
      <c r="D1355" s="7" t="s">
        <v>34</v>
      </c>
      <c r="E1355" s="28" t="s">
        <v>35</v>
      </c>
      <c r="F1355" s="5" t="s">
        <v>22</v>
      </c>
      <c r="G1355" s="6" t="s">
        <v>164</v>
      </c>
      <c r="H1355" s="6" t="s">
        <v>38</v>
      </c>
      <c r="I1355" s="6" t="s">
        <v>38</v>
      </c>
      <c r="J1355" s="8" t="s">
        <v>165</v>
      </c>
      <c r="K1355" s="5" t="s">
        <v>166</v>
      </c>
      <c r="L1355" s="7" t="s">
        <v>167</v>
      </c>
      <c r="M1355" s="9">
        <v>0</v>
      </c>
      <c r="N1355" s="5" t="s">
        <v>254</v>
      </c>
      <c r="O1355" s="31">
        <v>43424.5142081366</v>
      </c>
      <c r="P1355" s="32">
        <v>43425.2624341088</v>
      </c>
      <c r="Q1355" s="28" t="s">
        <v>38</v>
      </c>
      <c r="R1355" s="29" t="s">
        <v>38</v>
      </c>
      <c r="S1355" s="28" t="s">
        <v>145</v>
      </c>
      <c r="T1355" s="28" t="s">
        <v>168</v>
      </c>
      <c r="U1355" s="5" t="s">
        <v>169</v>
      </c>
      <c r="V1355" s="28" t="s">
        <v>170</v>
      </c>
      <c r="W1355" s="7" t="s">
        <v>2117</v>
      </c>
      <c r="X1355" s="7" t="s">
        <v>40</v>
      </c>
      <c r="Y1355" s="5" t="s">
        <v>172</v>
      </c>
      <c r="Z1355" s="5" t="s">
        <v>288</v>
      </c>
      <c r="AA1355" s="6" t="s">
        <v>38</v>
      </c>
      <c r="AB1355" s="6" t="s">
        <v>38</v>
      </c>
      <c r="AC1355" s="6" t="s">
        <v>38</v>
      </c>
      <c r="AD1355" s="6" t="s">
        <v>38</v>
      </c>
      <c r="AE1355" s="6" t="s">
        <v>38</v>
      </c>
    </row>
    <row r="1356">
      <c r="A1356" s="28" t="s">
        <v>4458</v>
      </c>
      <c r="B1356" s="6" t="s">
        <v>1621</v>
      </c>
      <c r="C1356" s="6" t="s">
        <v>89</v>
      </c>
      <c r="D1356" s="7" t="s">
        <v>34</v>
      </c>
      <c r="E1356" s="28" t="s">
        <v>35</v>
      </c>
      <c r="F1356" s="5" t="s">
        <v>22</v>
      </c>
      <c r="G1356" s="6" t="s">
        <v>164</v>
      </c>
      <c r="H1356" s="6" t="s">
        <v>38</v>
      </c>
      <c r="I1356" s="6" t="s">
        <v>38</v>
      </c>
      <c r="J1356" s="8" t="s">
        <v>165</v>
      </c>
      <c r="K1356" s="5" t="s">
        <v>166</v>
      </c>
      <c r="L1356" s="7" t="s">
        <v>167</v>
      </c>
      <c r="M1356" s="9">
        <v>0</v>
      </c>
      <c r="N1356" s="5" t="s">
        <v>254</v>
      </c>
      <c r="O1356" s="31">
        <v>43424.5142216782</v>
      </c>
      <c r="P1356" s="32">
        <v>43425.2624341088</v>
      </c>
      <c r="Q1356" s="28" t="s">
        <v>38</v>
      </c>
      <c r="R1356" s="29" t="s">
        <v>38</v>
      </c>
      <c r="S1356" s="28" t="s">
        <v>145</v>
      </c>
      <c r="T1356" s="28" t="s">
        <v>168</v>
      </c>
      <c r="U1356" s="5" t="s">
        <v>169</v>
      </c>
      <c r="V1356" s="28" t="s">
        <v>170</v>
      </c>
      <c r="W1356" s="7" t="s">
        <v>2403</v>
      </c>
      <c r="X1356" s="7" t="s">
        <v>40</v>
      </c>
      <c r="Y1356" s="5" t="s">
        <v>172</v>
      </c>
      <c r="Z1356" s="5" t="s">
        <v>288</v>
      </c>
      <c r="AA1356" s="6" t="s">
        <v>38</v>
      </c>
      <c r="AB1356" s="6" t="s">
        <v>38</v>
      </c>
      <c r="AC1356" s="6" t="s">
        <v>38</v>
      </c>
      <c r="AD1356" s="6" t="s">
        <v>38</v>
      </c>
      <c r="AE1356" s="6" t="s">
        <v>38</v>
      </c>
    </row>
    <row r="1357">
      <c r="A1357" s="28" t="s">
        <v>4459</v>
      </c>
      <c r="B1357" s="6" t="s">
        <v>1272</v>
      </c>
      <c r="C1357" s="6" t="s">
        <v>89</v>
      </c>
      <c r="D1357" s="7" t="s">
        <v>34</v>
      </c>
      <c r="E1357" s="28" t="s">
        <v>35</v>
      </c>
      <c r="F1357" s="5" t="s">
        <v>22</v>
      </c>
      <c r="G1357" s="6" t="s">
        <v>164</v>
      </c>
      <c r="H1357" s="6" t="s">
        <v>38</v>
      </c>
      <c r="I1357" s="6" t="s">
        <v>38</v>
      </c>
      <c r="J1357" s="8" t="s">
        <v>165</v>
      </c>
      <c r="K1357" s="5" t="s">
        <v>166</v>
      </c>
      <c r="L1357" s="7" t="s">
        <v>167</v>
      </c>
      <c r="M1357" s="9">
        <v>0</v>
      </c>
      <c r="N1357" s="5" t="s">
        <v>254</v>
      </c>
      <c r="O1357" s="31">
        <v>43424.5142339468</v>
      </c>
      <c r="P1357" s="32">
        <v>43425.262434294</v>
      </c>
      <c r="Q1357" s="28" t="s">
        <v>38</v>
      </c>
      <c r="R1357" s="29" t="s">
        <v>38</v>
      </c>
      <c r="S1357" s="28" t="s">
        <v>145</v>
      </c>
      <c r="T1357" s="28" t="s">
        <v>168</v>
      </c>
      <c r="U1357" s="5" t="s">
        <v>169</v>
      </c>
      <c r="V1357" s="28" t="s">
        <v>170</v>
      </c>
      <c r="W1357" s="7" t="s">
        <v>2443</v>
      </c>
      <c r="X1357" s="7" t="s">
        <v>40</v>
      </c>
      <c r="Y1357" s="5" t="s">
        <v>172</v>
      </c>
      <c r="Z1357" s="5" t="s">
        <v>288</v>
      </c>
      <c r="AA1357" s="6" t="s">
        <v>38</v>
      </c>
      <c r="AB1357" s="6" t="s">
        <v>38</v>
      </c>
      <c r="AC1357" s="6" t="s">
        <v>38</v>
      </c>
      <c r="AD1357" s="6" t="s">
        <v>38</v>
      </c>
      <c r="AE1357" s="6" t="s">
        <v>38</v>
      </c>
    </row>
    <row r="1358">
      <c r="A1358" s="28" t="s">
        <v>4460</v>
      </c>
      <c r="B1358" s="6" t="s">
        <v>1062</v>
      </c>
      <c r="C1358" s="6" t="s">
        <v>89</v>
      </c>
      <c r="D1358" s="7" t="s">
        <v>34</v>
      </c>
      <c r="E1358" s="28" t="s">
        <v>35</v>
      </c>
      <c r="F1358" s="5" t="s">
        <v>22</v>
      </c>
      <c r="G1358" s="6" t="s">
        <v>164</v>
      </c>
      <c r="H1358" s="6" t="s">
        <v>38</v>
      </c>
      <c r="I1358" s="6" t="s">
        <v>38</v>
      </c>
      <c r="J1358" s="8" t="s">
        <v>165</v>
      </c>
      <c r="K1358" s="5" t="s">
        <v>166</v>
      </c>
      <c r="L1358" s="7" t="s">
        <v>167</v>
      </c>
      <c r="M1358" s="9">
        <v>0</v>
      </c>
      <c r="N1358" s="5" t="s">
        <v>254</v>
      </c>
      <c r="O1358" s="31">
        <v>43424.5142471412</v>
      </c>
      <c r="P1358" s="32">
        <v>43425.262434294</v>
      </c>
      <c r="Q1358" s="28" t="s">
        <v>38</v>
      </c>
      <c r="R1358" s="29" t="s">
        <v>38</v>
      </c>
      <c r="S1358" s="28" t="s">
        <v>145</v>
      </c>
      <c r="T1358" s="28" t="s">
        <v>168</v>
      </c>
      <c r="U1358" s="5" t="s">
        <v>169</v>
      </c>
      <c r="V1358" s="28" t="s">
        <v>170</v>
      </c>
      <c r="W1358" s="7" t="s">
        <v>2504</v>
      </c>
      <c r="X1358" s="7" t="s">
        <v>40</v>
      </c>
      <c r="Y1358" s="5" t="s">
        <v>172</v>
      </c>
      <c r="Z1358" s="5" t="s">
        <v>288</v>
      </c>
      <c r="AA1358" s="6" t="s">
        <v>38</v>
      </c>
      <c r="AB1358" s="6" t="s">
        <v>38</v>
      </c>
      <c r="AC1358" s="6" t="s">
        <v>38</v>
      </c>
      <c r="AD1358" s="6" t="s">
        <v>38</v>
      </c>
      <c r="AE1358" s="6" t="s">
        <v>38</v>
      </c>
    </row>
    <row r="1359">
      <c r="A1359" s="28" t="s">
        <v>2944</v>
      </c>
      <c r="B1359" s="6" t="s">
        <v>2943</v>
      </c>
      <c r="C1359" s="6" t="s">
        <v>89</v>
      </c>
      <c r="D1359" s="7" t="s">
        <v>34</v>
      </c>
      <c r="E1359" s="28" t="s">
        <v>35</v>
      </c>
      <c r="F1359" s="5" t="s">
        <v>22</v>
      </c>
      <c r="G1359" s="6" t="s">
        <v>164</v>
      </c>
      <c r="H1359" s="6" t="s">
        <v>38</v>
      </c>
      <c r="I1359" s="6" t="s">
        <v>38</v>
      </c>
      <c r="J1359" s="8" t="s">
        <v>165</v>
      </c>
      <c r="K1359" s="5" t="s">
        <v>166</v>
      </c>
      <c r="L1359" s="7" t="s">
        <v>167</v>
      </c>
      <c r="M1359" s="9">
        <v>71651</v>
      </c>
      <c r="N1359" s="5" t="s">
        <v>60</v>
      </c>
      <c r="O1359" s="31">
        <v>43424.5142592245</v>
      </c>
      <c r="P1359" s="32">
        <v>43425.262434294</v>
      </c>
      <c r="Q1359" s="28" t="s">
        <v>2942</v>
      </c>
      <c r="R1359" s="29" t="s">
        <v>38</v>
      </c>
      <c r="S1359" s="28" t="s">
        <v>145</v>
      </c>
      <c r="T1359" s="28" t="s">
        <v>168</v>
      </c>
      <c r="U1359" s="5" t="s">
        <v>169</v>
      </c>
      <c r="V1359" s="28" t="s">
        <v>170</v>
      </c>
      <c r="W1359" s="7" t="s">
        <v>2945</v>
      </c>
      <c r="X1359" s="7" t="s">
        <v>40</v>
      </c>
      <c r="Y1359" s="5" t="s">
        <v>172</v>
      </c>
      <c r="Z1359" s="5" t="s">
        <v>38</v>
      </c>
      <c r="AA1359" s="6" t="s">
        <v>38</v>
      </c>
      <c r="AB1359" s="6" t="s">
        <v>38</v>
      </c>
      <c r="AC1359" s="6" t="s">
        <v>38</v>
      </c>
      <c r="AD1359" s="6" t="s">
        <v>38</v>
      </c>
      <c r="AE1359" s="6" t="s">
        <v>38</v>
      </c>
    </row>
    <row r="1360">
      <c r="A1360" s="28" t="s">
        <v>4461</v>
      </c>
      <c r="B1360" s="6" t="s">
        <v>2953</v>
      </c>
      <c r="C1360" s="6" t="s">
        <v>2954</v>
      </c>
      <c r="D1360" s="7" t="s">
        <v>34</v>
      </c>
      <c r="E1360" s="28" t="s">
        <v>35</v>
      </c>
      <c r="F1360" s="5" t="s">
        <v>22</v>
      </c>
      <c r="G1360" s="6" t="s">
        <v>164</v>
      </c>
      <c r="H1360" s="6" t="s">
        <v>38</v>
      </c>
      <c r="I1360" s="6" t="s">
        <v>38</v>
      </c>
      <c r="J1360" s="8" t="s">
        <v>165</v>
      </c>
      <c r="K1360" s="5" t="s">
        <v>166</v>
      </c>
      <c r="L1360" s="7" t="s">
        <v>167</v>
      </c>
      <c r="M1360" s="9">
        <v>0</v>
      </c>
      <c r="N1360" s="5" t="s">
        <v>254</v>
      </c>
      <c r="O1360" s="31">
        <v>43424.5142722222</v>
      </c>
      <c r="P1360" s="32">
        <v>43425.262434294</v>
      </c>
      <c r="Q1360" s="28" t="s">
        <v>38</v>
      </c>
      <c r="R1360" s="29" t="s">
        <v>38</v>
      </c>
      <c r="S1360" s="28" t="s">
        <v>145</v>
      </c>
      <c r="T1360" s="28" t="s">
        <v>168</v>
      </c>
      <c r="U1360" s="5" t="s">
        <v>169</v>
      </c>
      <c r="V1360" s="28" t="s">
        <v>170</v>
      </c>
      <c r="W1360" s="7" t="s">
        <v>2955</v>
      </c>
      <c r="X1360" s="7" t="s">
        <v>40</v>
      </c>
      <c r="Y1360" s="5" t="s">
        <v>172</v>
      </c>
      <c r="Z1360" s="5" t="s">
        <v>288</v>
      </c>
      <c r="AA1360" s="6" t="s">
        <v>38</v>
      </c>
      <c r="AB1360" s="6" t="s">
        <v>38</v>
      </c>
      <c r="AC1360" s="6" t="s">
        <v>38</v>
      </c>
      <c r="AD1360" s="6" t="s">
        <v>38</v>
      </c>
      <c r="AE1360" s="6" t="s">
        <v>38</v>
      </c>
    </row>
    <row r="1361">
      <c r="A1361" s="28" t="s">
        <v>4462</v>
      </c>
      <c r="B1361" s="6" t="s">
        <v>2960</v>
      </c>
      <c r="C1361" s="6" t="s">
        <v>89</v>
      </c>
      <c r="D1361" s="7" t="s">
        <v>34</v>
      </c>
      <c r="E1361" s="28" t="s">
        <v>35</v>
      </c>
      <c r="F1361" s="5" t="s">
        <v>22</v>
      </c>
      <c r="G1361" s="6" t="s">
        <v>164</v>
      </c>
      <c r="H1361" s="6" t="s">
        <v>38</v>
      </c>
      <c r="I1361" s="6" t="s">
        <v>38</v>
      </c>
      <c r="J1361" s="8" t="s">
        <v>165</v>
      </c>
      <c r="K1361" s="5" t="s">
        <v>166</v>
      </c>
      <c r="L1361" s="7" t="s">
        <v>167</v>
      </c>
      <c r="M1361" s="9">
        <v>0</v>
      </c>
      <c r="N1361" s="5" t="s">
        <v>254</v>
      </c>
      <c r="O1361" s="31">
        <v>43424.5142856134</v>
      </c>
      <c r="P1361" s="32">
        <v>43425.262434294</v>
      </c>
      <c r="Q1361" s="28" t="s">
        <v>38</v>
      </c>
      <c r="R1361" s="29" t="s">
        <v>38</v>
      </c>
      <c r="S1361" s="28" t="s">
        <v>145</v>
      </c>
      <c r="T1361" s="28" t="s">
        <v>168</v>
      </c>
      <c r="U1361" s="5" t="s">
        <v>169</v>
      </c>
      <c r="V1361" s="28" t="s">
        <v>170</v>
      </c>
      <c r="W1361" s="7" t="s">
        <v>2961</v>
      </c>
      <c r="X1361" s="7" t="s">
        <v>40</v>
      </c>
      <c r="Y1361" s="5" t="s">
        <v>172</v>
      </c>
      <c r="Z1361" s="5" t="s">
        <v>288</v>
      </c>
      <c r="AA1361" s="6" t="s">
        <v>38</v>
      </c>
      <c r="AB1361" s="6" t="s">
        <v>38</v>
      </c>
      <c r="AC1361" s="6" t="s">
        <v>38</v>
      </c>
      <c r="AD1361" s="6" t="s">
        <v>38</v>
      </c>
      <c r="AE1361" s="6" t="s">
        <v>38</v>
      </c>
    </row>
    <row r="1362">
      <c r="A1362" s="28" t="s">
        <v>4463</v>
      </c>
      <c r="B1362" s="6" t="s">
        <v>2963</v>
      </c>
      <c r="C1362" s="6" t="s">
        <v>89</v>
      </c>
      <c r="D1362" s="7" t="s">
        <v>34</v>
      </c>
      <c r="E1362" s="28" t="s">
        <v>35</v>
      </c>
      <c r="F1362" s="5" t="s">
        <v>22</v>
      </c>
      <c r="G1362" s="6" t="s">
        <v>164</v>
      </c>
      <c r="H1362" s="6" t="s">
        <v>38</v>
      </c>
      <c r="I1362" s="6" t="s">
        <v>38</v>
      </c>
      <c r="J1362" s="8" t="s">
        <v>165</v>
      </c>
      <c r="K1362" s="5" t="s">
        <v>166</v>
      </c>
      <c r="L1362" s="7" t="s">
        <v>167</v>
      </c>
      <c r="M1362" s="9">
        <v>0</v>
      </c>
      <c r="N1362" s="5" t="s">
        <v>254</v>
      </c>
      <c r="O1362" s="31">
        <v>43424.5142982292</v>
      </c>
      <c r="P1362" s="32">
        <v>43425.262434456</v>
      </c>
      <c r="Q1362" s="28" t="s">
        <v>38</v>
      </c>
      <c r="R1362" s="29" t="s">
        <v>38</v>
      </c>
      <c r="S1362" s="28" t="s">
        <v>145</v>
      </c>
      <c r="T1362" s="28" t="s">
        <v>168</v>
      </c>
      <c r="U1362" s="5" t="s">
        <v>169</v>
      </c>
      <c r="V1362" s="28" t="s">
        <v>170</v>
      </c>
      <c r="W1362" s="7" t="s">
        <v>2964</v>
      </c>
      <c r="X1362" s="7" t="s">
        <v>40</v>
      </c>
      <c r="Y1362" s="5" t="s">
        <v>172</v>
      </c>
      <c r="Z1362" s="5" t="s">
        <v>288</v>
      </c>
      <c r="AA1362" s="6" t="s">
        <v>38</v>
      </c>
      <c r="AB1362" s="6" t="s">
        <v>38</v>
      </c>
      <c r="AC1362" s="6" t="s">
        <v>38</v>
      </c>
      <c r="AD1362" s="6" t="s">
        <v>38</v>
      </c>
      <c r="AE1362" s="6" t="s">
        <v>38</v>
      </c>
    </row>
    <row r="1363">
      <c r="A1363" s="28" t="s">
        <v>4464</v>
      </c>
      <c r="B1363" s="6" t="s">
        <v>2972</v>
      </c>
      <c r="C1363" s="6" t="s">
        <v>89</v>
      </c>
      <c r="D1363" s="7" t="s">
        <v>34</v>
      </c>
      <c r="E1363" s="28" t="s">
        <v>35</v>
      </c>
      <c r="F1363" s="5" t="s">
        <v>22</v>
      </c>
      <c r="G1363" s="6" t="s">
        <v>164</v>
      </c>
      <c r="H1363" s="6" t="s">
        <v>38</v>
      </c>
      <c r="I1363" s="6" t="s">
        <v>38</v>
      </c>
      <c r="J1363" s="8" t="s">
        <v>165</v>
      </c>
      <c r="K1363" s="5" t="s">
        <v>166</v>
      </c>
      <c r="L1363" s="7" t="s">
        <v>167</v>
      </c>
      <c r="M1363" s="9">
        <v>0</v>
      </c>
      <c r="N1363" s="5" t="s">
        <v>254</v>
      </c>
      <c r="O1363" s="31">
        <v>43424.5143117708</v>
      </c>
      <c r="P1363" s="32">
        <v>43425.262434456</v>
      </c>
      <c r="Q1363" s="28" t="s">
        <v>38</v>
      </c>
      <c r="R1363" s="29" t="s">
        <v>38</v>
      </c>
      <c r="S1363" s="28" t="s">
        <v>145</v>
      </c>
      <c r="T1363" s="28" t="s">
        <v>168</v>
      </c>
      <c r="U1363" s="5" t="s">
        <v>169</v>
      </c>
      <c r="V1363" s="28" t="s">
        <v>170</v>
      </c>
      <c r="W1363" s="7" t="s">
        <v>2973</v>
      </c>
      <c r="X1363" s="7" t="s">
        <v>40</v>
      </c>
      <c r="Y1363" s="5" t="s">
        <v>172</v>
      </c>
      <c r="Z1363" s="5" t="s">
        <v>288</v>
      </c>
      <c r="AA1363" s="6" t="s">
        <v>38</v>
      </c>
      <c r="AB1363" s="6" t="s">
        <v>38</v>
      </c>
      <c r="AC1363" s="6" t="s">
        <v>38</v>
      </c>
      <c r="AD1363" s="6" t="s">
        <v>38</v>
      </c>
      <c r="AE1363" s="6" t="s">
        <v>38</v>
      </c>
    </row>
    <row r="1364">
      <c r="A1364" s="28" t="s">
        <v>4465</v>
      </c>
      <c r="B1364" s="6" t="s">
        <v>3697</v>
      </c>
      <c r="C1364" s="6" t="s">
        <v>273</v>
      </c>
      <c r="D1364" s="7" t="s">
        <v>34</v>
      </c>
      <c r="E1364" s="28" t="s">
        <v>35</v>
      </c>
      <c r="F1364" s="5" t="s">
        <v>22</v>
      </c>
      <c r="G1364" s="6" t="s">
        <v>164</v>
      </c>
      <c r="H1364" s="6" t="s">
        <v>38</v>
      </c>
      <c r="I1364" s="6" t="s">
        <v>38</v>
      </c>
      <c r="J1364" s="8" t="s">
        <v>284</v>
      </c>
      <c r="K1364" s="5" t="s">
        <v>285</v>
      </c>
      <c r="L1364" s="7" t="s">
        <v>286</v>
      </c>
      <c r="M1364" s="9">
        <v>0</v>
      </c>
      <c r="N1364" s="5" t="s">
        <v>254</v>
      </c>
      <c r="O1364" s="31">
        <v>43424.5143234954</v>
      </c>
      <c r="P1364" s="32">
        <v>43425.262434456</v>
      </c>
      <c r="Q1364" s="28" t="s">
        <v>38</v>
      </c>
      <c r="R1364" s="29" t="s">
        <v>38</v>
      </c>
      <c r="S1364" s="28" t="s">
        <v>145</v>
      </c>
      <c r="T1364" s="28" t="s">
        <v>168</v>
      </c>
      <c r="U1364" s="5" t="s">
        <v>169</v>
      </c>
      <c r="V1364" s="28" t="s">
        <v>170</v>
      </c>
      <c r="W1364" s="7" t="s">
        <v>3698</v>
      </c>
      <c r="X1364" s="7" t="s">
        <v>40</v>
      </c>
      <c r="Y1364" s="5" t="s">
        <v>172</v>
      </c>
      <c r="Z1364" s="5" t="s">
        <v>288</v>
      </c>
      <c r="AA1364" s="6" t="s">
        <v>38</v>
      </c>
      <c r="AB1364" s="6" t="s">
        <v>38</v>
      </c>
      <c r="AC1364" s="6" t="s">
        <v>38</v>
      </c>
      <c r="AD1364" s="6" t="s">
        <v>38</v>
      </c>
      <c r="AE1364" s="6" t="s">
        <v>38</v>
      </c>
    </row>
    <row r="1365">
      <c r="A1365" s="28" t="s">
        <v>4466</v>
      </c>
      <c r="B1365" s="6" t="s">
        <v>3866</v>
      </c>
      <c r="C1365" s="6" t="s">
        <v>89</v>
      </c>
      <c r="D1365" s="7" t="s">
        <v>34</v>
      </c>
      <c r="E1365" s="28" t="s">
        <v>35</v>
      </c>
      <c r="F1365" s="5" t="s">
        <v>22</v>
      </c>
      <c r="G1365" s="6" t="s">
        <v>164</v>
      </c>
      <c r="H1365" s="6" t="s">
        <v>38</v>
      </c>
      <c r="I1365" s="6" t="s">
        <v>38</v>
      </c>
      <c r="J1365" s="8" t="s">
        <v>165</v>
      </c>
      <c r="K1365" s="5" t="s">
        <v>166</v>
      </c>
      <c r="L1365" s="7" t="s">
        <v>167</v>
      </c>
      <c r="M1365" s="9">
        <v>0</v>
      </c>
      <c r="N1365" s="5" t="s">
        <v>254</v>
      </c>
      <c r="O1365" s="31">
        <v>43424.5143350694</v>
      </c>
      <c r="P1365" s="32">
        <v>43425.262434456</v>
      </c>
      <c r="Q1365" s="28" t="s">
        <v>38</v>
      </c>
      <c r="R1365" s="29" t="s">
        <v>38</v>
      </c>
      <c r="S1365" s="28" t="s">
        <v>145</v>
      </c>
      <c r="T1365" s="28" t="s">
        <v>168</v>
      </c>
      <c r="U1365" s="5" t="s">
        <v>169</v>
      </c>
      <c r="V1365" s="28" t="s">
        <v>170</v>
      </c>
      <c r="W1365" s="7" t="s">
        <v>3867</v>
      </c>
      <c r="X1365" s="7" t="s">
        <v>40</v>
      </c>
      <c r="Y1365" s="5" t="s">
        <v>172</v>
      </c>
      <c r="Z1365" s="5" t="s">
        <v>288</v>
      </c>
      <c r="AA1365" s="6" t="s">
        <v>38</v>
      </c>
      <c r="AB1365" s="6" t="s">
        <v>38</v>
      </c>
      <c r="AC1365" s="6" t="s">
        <v>38</v>
      </c>
      <c r="AD1365" s="6" t="s">
        <v>38</v>
      </c>
      <c r="AE1365" s="6" t="s">
        <v>38</v>
      </c>
    </row>
    <row r="1366">
      <c r="A1366" s="28" t="s">
        <v>4467</v>
      </c>
      <c r="B1366" s="6" t="s">
        <v>4035</v>
      </c>
      <c r="C1366" s="6" t="s">
        <v>4468</v>
      </c>
      <c r="D1366" s="7" t="s">
        <v>34</v>
      </c>
      <c r="E1366" s="28" t="s">
        <v>35</v>
      </c>
      <c r="F1366" s="5" t="s">
        <v>22</v>
      </c>
      <c r="G1366" s="6" t="s">
        <v>164</v>
      </c>
      <c r="H1366" s="6" t="s">
        <v>38</v>
      </c>
      <c r="I1366" s="6" t="s">
        <v>38</v>
      </c>
      <c r="J1366" s="8" t="s">
        <v>4036</v>
      </c>
      <c r="K1366" s="5" t="s">
        <v>4037</v>
      </c>
      <c r="L1366" s="7" t="s">
        <v>4038</v>
      </c>
      <c r="M1366" s="9">
        <v>0</v>
      </c>
      <c r="N1366" s="5" t="s">
        <v>254</v>
      </c>
      <c r="O1366" s="31">
        <v>43424.5143460648</v>
      </c>
      <c r="P1366" s="32">
        <v>43425.262434456</v>
      </c>
      <c r="Q1366" s="28" t="s">
        <v>38</v>
      </c>
      <c r="R1366" s="29" t="s">
        <v>38</v>
      </c>
      <c r="S1366" s="28" t="s">
        <v>145</v>
      </c>
      <c r="T1366" s="28" t="s">
        <v>316</v>
      </c>
      <c r="U1366" s="5" t="s">
        <v>317</v>
      </c>
      <c r="V1366" s="28" t="s">
        <v>1705</v>
      </c>
      <c r="W1366" s="7" t="s">
        <v>4039</v>
      </c>
      <c r="X1366" s="7" t="s">
        <v>40</v>
      </c>
      <c r="Y1366" s="5" t="s">
        <v>172</v>
      </c>
      <c r="Z1366" s="5" t="s">
        <v>2002</v>
      </c>
      <c r="AA1366" s="6" t="s">
        <v>38</v>
      </c>
      <c r="AB1366" s="6" t="s">
        <v>38</v>
      </c>
      <c r="AC1366" s="6" t="s">
        <v>38</v>
      </c>
      <c r="AD1366" s="6" t="s">
        <v>38</v>
      </c>
      <c r="AE1366" s="6" t="s">
        <v>38</v>
      </c>
    </row>
    <row r="1367">
      <c r="A1367" s="28" t="s">
        <v>4469</v>
      </c>
      <c r="B1367" s="6" t="s">
        <v>4041</v>
      </c>
      <c r="C1367" s="6" t="s">
        <v>4468</v>
      </c>
      <c r="D1367" s="7" t="s">
        <v>34</v>
      </c>
      <c r="E1367" s="28" t="s">
        <v>35</v>
      </c>
      <c r="F1367" s="5" t="s">
        <v>22</v>
      </c>
      <c r="G1367" s="6" t="s">
        <v>164</v>
      </c>
      <c r="H1367" s="6" t="s">
        <v>38</v>
      </c>
      <c r="I1367" s="6" t="s">
        <v>38</v>
      </c>
      <c r="J1367" s="8" t="s">
        <v>2094</v>
      </c>
      <c r="K1367" s="5" t="s">
        <v>2095</v>
      </c>
      <c r="L1367" s="7" t="s">
        <v>2096</v>
      </c>
      <c r="M1367" s="9">
        <v>0</v>
      </c>
      <c r="N1367" s="5" t="s">
        <v>254</v>
      </c>
      <c r="O1367" s="31">
        <v>43424.5143576389</v>
      </c>
      <c r="P1367" s="32">
        <v>43425.2624346412</v>
      </c>
      <c r="Q1367" s="28" t="s">
        <v>38</v>
      </c>
      <c r="R1367" s="29" t="s">
        <v>38</v>
      </c>
      <c r="S1367" s="28" t="s">
        <v>145</v>
      </c>
      <c r="T1367" s="28" t="s">
        <v>561</v>
      </c>
      <c r="U1367" s="5" t="s">
        <v>317</v>
      </c>
      <c r="V1367" s="28" t="s">
        <v>1705</v>
      </c>
      <c r="W1367" s="7" t="s">
        <v>4042</v>
      </c>
      <c r="X1367" s="7" t="s">
        <v>40</v>
      </c>
      <c r="Y1367" s="5" t="s">
        <v>172</v>
      </c>
      <c r="Z1367" s="5" t="s">
        <v>2002</v>
      </c>
      <c r="AA1367" s="6" t="s">
        <v>38</v>
      </c>
      <c r="AB1367" s="6" t="s">
        <v>38</v>
      </c>
      <c r="AC1367" s="6" t="s">
        <v>38</v>
      </c>
      <c r="AD1367" s="6" t="s">
        <v>38</v>
      </c>
      <c r="AE1367" s="6" t="s">
        <v>38</v>
      </c>
    </row>
    <row r="1368">
      <c r="A1368" s="28" t="s">
        <v>4470</v>
      </c>
      <c r="B1368" s="6" t="s">
        <v>4471</v>
      </c>
      <c r="C1368" s="6" t="s">
        <v>4333</v>
      </c>
      <c r="D1368" s="7" t="s">
        <v>34</v>
      </c>
      <c r="E1368" s="28" t="s">
        <v>35</v>
      </c>
      <c r="F1368" s="5" t="s">
        <v>4334</v>
      </c>
      <c r="G1368" s="6" t="s">
        <v>59</v>
      </c>
      <c r="H1368" s="6" t="s">
        <v>38</v>
      </c>
      <c r="I1368" s="6" t="s">
        <v>38</v>
      </c>
      <c r="J1368" s="8" t="s">
        <v>1323</v>
      </c>
      <c r="K1368" s="5" t="s">
        <v>1324</v>
      </c>
      <c r="L1368" s="7" t="s">
        <v>1325</v>
      </c>
      <c r="M1368" s="9">
        <v>776700</v>
      </c>
      <c r="N1368" s="5" t="s">
        <v>1714</v>
      </c>
      <c r="O1368" s="31">
        <v>43424.5143695602</v>
      </c>
      <c r="P1368" s="32">
        <v>43438.3503004282</v>
      </c>
      <c r="Q1368" s="28" t="s">
        <v>38</v>
      </c>
      <c r="R1368" s="29" t="s">
        <v>38</v>
      </c>
      <c r="S1368" s="28" t="s">
        <v>38</v>
      </c>
      <c r="T1368" s="28" t="s">
        <v>38</v>
      </c>
      <c r="U1368" s="5" t="s">
        <v>38</v>
      </c>
      <c r="V1368" s="28" t="s">
        <v>38</v>
      </c>
      <c r="W1368" s="7" t="s">
        <v>38</v>
      </c>
      <c r="X1368" s="7" t="s">
        <v>38</v>
      </c>
      <c r="Y1368" s="5" t="s">
        <v>38</v>
      </c>
      <c r="Z1368" s="5" t="s">
        <v>38</v>
      </c>
      <c r="AA1368" s="6" t="s">
        <v>38</v>
      </c>
      <c r="AB1368" s="6" t="s">
        <v>133</v>
      </c>
      <c r="AC1368" s="6" t="s">
        <v>4472</v>
      </c>
      <c r="AD1368" s="6" t="s">
        <v>38</v>
      </c>
      <c r="AE1368" s="6" t="s">
        <v>38</v>
      </c>
    </row>
    <row r="1369">
      <c r="A1369" s="28" t="s">
        <v>4473</v>
      </c>
      <c r="B1369" s="6" t="s">
        <v>2078</v>
      </c>
      <c r="C1369" s="6" t="s">
        <v>2005</v>
      </c>
      <c r="D1369" s="7" t="s">
        <v>34</v>
      </c>
      <c r="E1369" s="28" t="s">
        <v>35</v>
      </c>
      <c r="F1369" s="5" t="s">
        <v>22</v>
      </c>
      <c r="G1369" s="6" t="s">
        <v>164</v>
      </c>
      <c r="H1369" s="6" t="s">
        <v>38</v>
      </c>
      <c r="I1369" s="6" t="s">
        <v>38</v>
      </c>
      <c r="J1369" s="8" t="s">
        <v>2079</v>
      </c>
      <c r="K1369" s="5" t="s">
        <v>2080</v>
      </c>
      <c r="L1369" s="7" t="s">
        <v>2081</v>
      </c>
      <c r="M1369" s="9">
        <v>0</v>
      </c>
      <c r="N1369" s="5" t="s">
        <v>254</v>
      </c>
      <c r="O1369" s="31">
        <v>43424.5143708333</v>
      </c>
      <c r="P1369" s="32">
        <v>43425.2624346412</v>
      </c>
      <c r="Q1369" s="28" t="s">
        <v>38</v>
      </c>
      <c r="R1369" s="29" t="s">
        <v>38</v>
      </c>
      <c r="S1369" s="28" t="s">
        <v>145</v>
      </c>
      <c r="T1369" s="28" t="s">
        <v>316</v>
      </c>
      <c r="U1369" s="5" t="s">
        <v>317</v>
      </c>
      <c r="V1369" s="28" t="s">
        <v>358</v>
      </c>
      <c r="W1369" s="7" t="s">
        <v>2082</v>
      </c>
      <c r="X1369" s="7" t="s">
        <v>40</v>
      </c>
      <c r="Y1369" s="5" t="s">
        <v>172</v>
      </c>
      <c r="Z1369" s="5" t="s">
        <v>949</v>
      </c>
      <c r="AA1369" s="6" t="s">
        <v>38</v>
      </c>
      <c r="AB1369" s="6" t="s">
        <v>38</v>
      </c>
      <c r="AC1369" s="6" t="s">
        <v>38</v>
      </c>
      <c r="AD1369" s="6" t="s">
        <v>38</v>
      </c>
      <c r="AE1369" s="6" t="s">
        <v>38</v>
      </c>
    </row>
    <row r="1370">
      <c r="A1370" s="28" t="s">
        <v>4474</v>
      </c>
      <c r="B1370" s="6" t="s">
        <v>2796</v>
      </c>
      <c r="C1370" s="6" t="s">
        <v>302</v>
      </c>
      <c r="D1370" s="7" t="s">
        <v>34</v>
      </c>
      <c r="E1370" s="28" t="s">
        <v>35</v>
      </c>
      <c r="F1370" s="5" t="s">
        <v>22</v>
      </c>
      <c r="G1370" s="6" t="s">
        <v>164</v>
      </c>
      <c r="H1370" s="6" t="s">
        <v>38</v>
      </c>
      <c r="I1370" s="6" t="s">
        <v>38</v>
      </c>
      <c r="J1370" s="8" t="s">
        <v>2785</v>
      </c>
      <c r="K1370" s="5" t="s">
        <v>2786</v>
      </c>
      <c r="L1370" s="7" t="s">
        <v>2787</v>
      </c>
      <c r="M1370" s="9">
        <v>0</v>
      </c>
      <c r="N1370" s="5" t="s">
        <v>254</v>
      </c>
      <c r="O1370" s="31">
        <v>43424.5143827199</v>
      </c>
      <c r="P1370" s="32">
        <v>43425.2624346412</v>
      </c>
      <c r="Q1370" s="28" t="s">
        <v>38</v>
      </c>
      <c r="R1370" s="29" t="s">
        <v>38</v>
      </c>
      <c r="S1370" s="28" t="s">
        <v>145</v>
      </c>
      <c r="T1370" s="28" t="s">
        <v>316</v>
      </c>
      <c r="U1370" s="5" t="s">
        <v>317</v>
      </c>
      <c r="V1370" s="30" t="s">
        <v>439</v>
      </c>
      <c r="W1370" s="7" t="s">
        <v>2797</v>
      </c>
      <c r="X1370" s="7" t="s">
        <v>40</v>
      </c>
      <c r="Y1370" s="5" t="s">
        <v>172</v>
      </c>
      <c r="Z1370" s="5" t="s">
        <v>395</v>
      </c>
      <c r="AA1370" s="6" t="s">
        <v>38</v>
      </c>
      <c r="AB1370" s="6" t="s">
        <v>38</v>
      </c>
      <c r="AC1370" s="6" t="s">
        <v>38</v>
      </c>
      <c r="AD1370" s="6" t="s">
        <v>38</v>
      </c>
      <c r="AE1370" s="6" t="s">
        <v>38</v>
      </c>
    </row>
    <row r="1371">
      <c r="A1371" s="28" t="s">
        <v>4475</v>
      </c>
      <c r="B1371" s="6" t="s">
        <v>2799</v>
      </c>
      <c r="C1371" s="6" t="s">
        <v>302</v>
      </c>
      <c r="D1371" s="7" t="s">
        <v>34</v>
      </c>
      <c r="E1371" s="28" t="s">
        <v>35</v>
      </c>
      <c r="F1371" s="5" t="s">
        <v>22</v>
      </c>
      <c r="G1371" s="6" t="s">
        <v>164</v>
      </c>
      <c r="H1371" s="6" t="s">
        <v>38</v>
      </c>
      <c r="I1371" s="6" t="s">
        <v>38</v>
      </c>
      <c r="J1371" s="8" t="s">
        <v>2785</v>
      </c>
      <c r="K1371" s="5" t="s">
        <v>2786</v>
      </c>
      <c r="L1371" s="7" t="s">
        <v>2787</v>
      </c>
      <c r="M1371" s="9">
        <v>0</v>
      </c>
      <c r="N1371" s="5" t="s">
        <v>254</v>
      </c>
      <c r="O1371" s="31">
        <v>43424.5143948264</v>
      </c>
      <c r="P1371" s="32">
        <v>43425.2624346412</v>
      </c>
      <c r="Q1371" s="28" t="s">
        <v>38</v>
      </c>
      <c r="R1371" s="29" t="s">
        <v>38</v>
      </c>
      <c r="S1371" s="28" t="s">
        <v>145</v>
      </c>
      <c r="T1371" s="28" t="s">
        <v>316</v>
      </c>
      <c r="U1371" s="5" t="s">
        <v>317</v>
      </c>
      <c r="V1371" s="30" t="s">
        <v>439</v>
      </c>
      <c r="W1371" s="7" t="s">
        <v>2800</v>
      </c>
      <c r="X1371" s="7" t="s">
        <v>40</v>
      </c>
      <c r="Y1371" s="5" t="s">
        <v>172</v>
      </c>
      <c r="Z1371" s="5" t="s">
        <v>395</v>
      </c>
      <c r="AA1371" s="6" t="s">
        <v>38</v>
      </c>
      <c r="AB1371" s="6" t="s">
        <v>38</v>
      </c>
      <c r="AC1371" s="6" t="s">
        <v>38</v>
      </c>
      <c r="AD1371" s="6" t="s">
        <v>38</v>
      </c>
      <c r="AE1371" s="6" t="s">
        <v>38</v>
      </c>
    </row>
    <row r="1372">
      <c r="A1372" s="28" t="s">
        <v>4476</v>
      </c>
      <c r="B1372" s="6" t="s">
        <v>4094</v>
      </c>
      <c r="C1372" s="6" t="s">
        <v>1082</v>
      </c>
      <c r="D1372" s="7" t="s">
        <v>34</v>
      </c>
      <c r="E1372" s="28" t="s">
        <v>35</v>
      </c>
      <c r="F1372" s="5" t="s">
        <v>22</v>
      </c>
      <c r="G1372" s="6" t="s">
        <v>164</v>
      </c>
      <c r="H1372" s="6" t="s">
        <v>38</v>
      </c>
      <c r="I1372" s="6" t="s">
        <v>38</v>
      </c>
      <c r="J1372" s="8" t="s">
        <v>4095</v>
      </c>
      <c r="K1372" s="5" t="s">
        <v>4096</v>
      </c>
      <c r="L1372" s="7" t="s">
        <v>4097</v>
      </c>
      <c r="M1372" s="9">
        <v>0</v>
      </c>
      <c r="N1372" s="5" t="s">
        <v>254</v>
      </c>
      <c r="O1372" s="31">
        <v>43424.5144070949</v>
      </c>
      <c r="P1372" s="32">
        <v>43425.262434838</v>
      </c>
      <c r="Q1372" s="28" t="s">
        <v>38</v>
      </c>
      <c r="R1372" s="29" t="s">
        <v>38</v>
      </c>
      <c r="S1372" s="28" t="s">
        <v>145</v>
      </c>
      <c r="T1372" s="28" t="s">
        <v>316</v>
      </c>
      <c r="U1372" s="5" t="s">
        <v>317</v>
      </c>
      <c r="V1372" s="30" t="s">
        <v>439</v>
      </c>
      <c r="W1372" s="7" t="s">
        <v>4098</v>
      </c>
      <c r="X1372" s="7" t="s">
        <v>40</v>
      </c>
      <c r="Y1372" s="5" t="s">
        <v>172</v>
      </c>
      <c r="Z1372" s="5" t="s">
        <v>395</v>
      </c>
      <c r="AA1372" s="6" t="s">
        <v>38</v>
      </c>
      <c r="AB1372" s="6" t="s">
        <v>38</v>
      </c>
      <c r="AC1372" s="6" t="s">
        <v>38</v>
      </c>
      <c r="AD1372" s="6" t="s">
        <v>38</v>
      </c>
      <c r="AE1372" s="6" t="s">
        <v>38</v>
      </c>
    </row>
    <row r="1373">
      <c r="A1373" s="28" t="s">
        <v>4477</v>
      </c>
      <c r="B1373" s="6" t="s">
        <v>2084</v>
      </c>
      <c r="C1373" s="6" t="s">
        <v>1634</v>
      </c>
      <c r="D1373" s="7" t="s">
        <v>34</v>
      </c>
      <c r="E1373" s="28" t="s">
        <v>35</v>
      </c>
      <c r="F1373" s="5" t="s">
        <v>22</v>
      </c>
      <c r="G1373" s="6" t="s">
        <v>164</v>
      </c>
      <c r="H1373" s="6" t="s">
        <v>38</v>
      </c>
      <c r="I1373" s="6" t="s">
        <v>38</v>
      </c>
      <c r="J1373" s="8" t="s">
        <v>2085</v>
      </c>
      <c r="K1373" s="5" t="s">
        <v>2086</v>
      </c>
      <c r="L1373" s="7" t="s">
        <v>2087</v>
      </c>
      <c r="M1373" s="9">
        <v>0</v>
      </c>
      <c r="N1373" s="5" t="s">
        <v>254</v>
      </c>
      <c r="O1373" s="31">
        <v>43424.5350700232</v>
      </c>
      <c r="P1373" s="32">
        <v>43425.2624454861</v>
      </c>
      <c r="Q1373" s="28" t="s">
        <v>38</v>
      </c>
      <c r="R1373" s="29" t="s">
        <v>38</v>
      </c>
      <c r="S1373" s="28" t="s">
        <v>145</v>
      </c>
      <c r="T1373" s="28" t="s">
        <v>316</v>
      </c>
      <c r="U1373" s="5" t="s">
        <v>317</v>
      </c>
      <c r="V1373" s="28" t="s">
        <v>324</v>
      </c>
      <c r="W1373" s="7" t="s">
        <v>2102</v>
      </c>
      <c r="X1373" s="7" t="s">
        <v>40</v>
      </c>
      <c r="Y1373" s="5" t="s">
        <v>172</v>
      </c>
      <c r="Z1373" s="5" t="s">
        <v>326</v>
      </c>
      <c r="AA1373" s="6" t="s">
        <v>38</v>
      </c>
      <c r="AB1373" s="6" t="s">
        <v>38</v>
      </c>
      <c r="AC1373" s="6" t="s">
        <v>38</v>
      </c>
      <c r="AD1373" s="6" t="s">
        <v>38</v>
      </c>
      <c r="AE1373" s="6" t="s">
        <v>38</v>
      </c>
    </row>
    <row r="1374">
      <c r="A1374" s="28" t="s">
        <v>4478</v>
      </c>
      <c r="B1374" s="6" t="s">
        <v>1672</v>
      </c>
      <c r="C1374" s="6" t="s">
        <v>273</v>
      </c>
      <c r="D1374" s="7" t="s">
        <v>34</v>
      </c>
      <c r="E1374" s="28" t="s">
        <v>35</v>
      </c>
      <c r="F1374" s="5" t="s">
        <v>22</v>
      </c>
      <c r="G1374" s="6" t="s">
        <v>164</v>
      </c>
      <c r="H1374" s="6" t="s">
        <v>38</v>
      </c>
      <c r="I1374" s="6" t="s">
        <v>38</v>
      </c>
      <c r="J1374" s="8" t="s">
        <v>1675</v>
      </c>
      <c r="K1374" s="5" t="s">
        <v>1676</v>
      </c>
      <c r="L1374" s="7" t="s">
        <v>1677</v>
      </c>
      <c r="M1374" s="9">
        <v>0</v>
      </c>
      <c r="N1374" s="5" t="s">
        <v>254</v>
      </c>
      <c r="O1374" s="31">
        <v>43424.5144883449</v>
      </c>
      <c r="P1374" s="32">
        <v>43425.262434838</v>
      </c>
      <c r="Q1374" s="28" t="s">
        <v>38</v>
      </c>
      <c r="R1374" s="29" t="s">
        <v>38</v>
      </c>
      <c r="S1374" s="28" t="s">
        <v>145</v>
      </c>
      <c r="T1374" s="28" t="s">
        <v>316</v>
      </c>
      <c r="U1374" s="5" t="s">
        <v>317</v>
      </c>
      <c r="V1374" s="30" t="s">
        <v>426</v>
      </c>
      <c r="W1374" s="7" t="s">
        <v>1678</v>
      </c>
      <c r="X1374" s="7" t="s">
        <v>40</v>
      </c>
      <c r="Y1374" s="5" t="s">
        <v>172</v>
      </c>
      <c r="Z1374" s="5" t="s">
        <v>395</v>
      </c>
      <c r="AA1374" s="6" t="s">
        <v>38</v>
      </c>
      <c r="AB1374" s="6" t="s">
        <v>38</v>
      </c>
      <c r="AC1374" s="6" t="s">
        <v>38</v>
      </c>
      <c r="AD1374" s="6" t="s">
        <v>38</v>
      </c>
      <c r="AE1374" s="6" t="s">
        <v>38</v>
      </c>
    </row>
    <row r="1375">
      <c r="A1375" s="28" t="s">
        <v>4479</v>
      </c>
      <c r="B1375" s="6" t="s">
        <v>2093</v>
      </c>
      <c r="C1375" s="6" t="s">
        <v>2005</v>
      </c>
      <c r="D1375" s="7" t="s">
        <v>34</v>
      </c>
      <c r="E1375" s="28" t="s">
        <v>35</v>
      </c>
      <c r="F1375" s="5" t="s">
        <v>22</v>
      </c>
      <c r="G1375" s="6" t="s">
        <v>164</v>
      </c>
      <c r="H1375" s="6" t="s">
        <v>38</v>
      </c>
      <c r="I1375" s="6" t="s">
        <v>38</v>
      </c>
      <c r="J1375" s="8" t="s">
        <v>2094</v>
      </c>
      <c r="K1375" s="5" t="s">
        <v>2095</v>
      </c>
      <c r="L1375" s="7" t="s">
        <v>2096</v>
      </c>
      <c r="M1375" s="9">
        <v>0</v>
      </c>
      <c r="N1375" s="5" t="s">
        <v>254</v>
      </c>
      <c r="O1375" s="31">
        <v>43424.5145127315</v>
      </c>
      <c r="P1375" s="32">
        <v>43425.262434838</v>
      </c>
      <c r="Q1375" s="28" t="s">
        <v>38</v>
      </c>
      <c r="R1375" s="29" t="s">
        <v>38</v>
      </c>
      <c r="S1375" s="28" t="s">
        <v>145</v>
      </c>
      <c r="T1375" s="28" t="s">
        <v>561</v>
      </c>
      <c r="U1375" s="5" t="s">
        <v>317</v>
      </c>
      <c r="V1375" s="28" t="s">
        <v>358</v>
      </c>
      <c r="W1375" s="7" t="s">
        <v>2097</v>
      </c>
      <c r="X1375" s="7" t="s">
        <v>40</v>
      </c>
      <c r="Y1375" s="5" t="s">
        <v>172</v>
      </c>
      <c r="Z1375" s="5" t="s">
        <v>949</v>
      </c>
      <c r="AA1375" s="6" t="s">
        <v>38</v>
      </c>
      <c r="AB1375" s="6" t="s">
        <v>38</v>
      </c>
      <c r="AC1375" s="6" t="s">
        <v>38</v>
      </c>
      <c r="AD1375" s="6" t="s">
        <v>38</v>
      </c>
      <c r="AE1375" s="6" t="s">
        <v>38</v>
      </c>
    </row>
    <row r="1376">
      <c r="A1376" s="28" t="s">
        <v>270</v>
      </c>
      <c r="B1376" s="6" t="s">
        <v>260</v>
      </c>
      <c r="C1376" s="6" t="s">
        <v>261</v>
      </c>
      <c r="D1376" s="7" t="s">
        <v>34</v>
      </c>
      <c r="E1376" s="28" t="s">
        <v>35</v>
      </c>
      <c r="F1376" s="5" t="s">
        <v>264</v>
      </c>
      <c r="G1376" s="6" t="s">
        <v>265</v>
      </c>
      <c r="H1376" s="6" t="s">
        <v>38</v>
      </c>
      <c r="I1376" s="6" t="s">
        <v>38</v>
      </c>
      <c r="J1376" s="8" t="s">
        <v>267</v>
      </c>
      <c r="K1376" s="5" t="s">
        <v>268</v>
      </c>
      <c r="L1376" s="7" t="s">
        <v>269</v>
      </c>
      <c r="M1376" s="9">
        <v>64511</v>
      </c>
      <c r="N1376" s="5" t="s">
        <v>42</v>
      </c>
      <c r="O1376" s="31">
        <v>43424.5145253819</v>
      </c>
      <c r="P1376" s="32">
        <v>43425.262434838</v>
      </c>
      <c r="Q1376" s="28" t="s">
        <v>259</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4430</v>
      </c>
      <c r="B1377" s="6" t="s">
        <v>4427</v>
      </c>
      <c r="C1377" s="6" t="s">
        <v>1504</v>
      </c>
      <c r="D1377" s="7" t="s">
        <v>34</v>
      </c>
      <c r="E1377" s="28" t="s">
        <v>35</v>
      </c>
      <c r="F1377" s="5" t="s">
        <v>22</v>
      </c>
      <c r="G1377" s="6" t="s">
        <v>164</v>
      </c>
      <c r="H1377" s="6" t="s">
        <v>38</v>
      </c>
      <c r="I1377" s="6" t="s">
        <v>38</v>
      </c>
      <c r="J1377" s="8" t="s">
        <v>4428</v>
      </c>
      <c r="K1377" s="5" t="s">
        <v>4429</v>
      </c>
      <c r="L1377" s="7" t="s">
        <v>600</v>
      </c>
      <c r="M1377" s="9">
        <v>773201</v>
      </c>
      <c r="N1377" s="5" t="s">
        <v>60</v>
      </c>
      <c r="O1377" s="31">
        <v>43424.514525544</v>
      </c>
      <c r="P1377" s="32">
        <v>43425.262434838</v>
      </c>
      <c r="Q1377" s="28" t="s">
        <v>4426</v>
      </c>
      <c r="R1377" s="29" t="s">
        <v>38</v>
      </c>
      <c r="S1377" s="28" t="s">
        <v>145</v>
      </c>
      <c r="T1377" s="28" t="s">
        <v>561</v>
      </c>
      <c r="U1377" s="5" t="s">
        <v>317</v>
      </c>
      <c r="V1377" s="28" t="s">
        <v>1507</v>
      </c>
      <c r="W1377" s="7" t="s">
        <v>4431</v>
      </c>
      <c r="X1377" s="7" t="s">
        <v>40</v>
      </c>
      <c r="Y1377" s="5" t="s">
        <v>172</v>
      </c>
      <c r="Z1377" s="5" t="s">
        <v>38</v>
      </c>
      <c r="AA1377" s="6" t="s">
        <v>38</v>
      </c>
      <c r="AB1377" s="6" t="s">
        <v>38</v>
      </c>
      <c r="AC1377" s="6" t="s">
        <v>38</v>
      </c>
      <c r="AD1377" s="6" t="s">
        <v>38</v>
      </c>
      <c r="AE1377" s="6" t="s">
        <v>38</v>
      </c>
    </row>
    <row r="1378">
      <c r="A1378" s="28" t="s">
        <v>4480</v>
      </c>
      <c r="B1378" s="6" t="s">
        <v>2770</v>
      </c>
      <c r="C1378" s="6" t="s">
        <v>2771</v>
      </c>
      <c r="D1378" s="7" t="s">
        <v>34</v>
      </c>
      <c r="E1378" s="28" t="s">
        <v>35</v>
      </c>
      <c r="F1378" s="5" t="s">
        <v>22</v>
      </c>
      <c r="G1378" s="6" t="s">
        <v>164</v>
      </c>
      <c r="H1378" s="6" t="s">
        <v>38</v>
      </c>
      <c r="I1378" s="6" t="s">
        <v>38</v>
      </c>
      <c r="J1378" s="8" t="s">
        <v>1627</v>
      </c>
      <c r="K1378" s="5" t="s">
        <v>1628</v>
      </c>
      <c r="L1378" s="7" t="s">
        <v>1629</v>
      </c>
      <c r="M1378" s="9">
        <v>0</v>
      </c>
      <c r="N1378" s="5" t="s">
        <v>254</v>
      </c>
      <c r="O1378" s="31">
        <v>43424.5145371181</v>
      </c>
      <c r="P1378" s="32">
        <v>43425.2624349884</v>
      </c>
      <c r="Q1378" s="28" t="s">
        <v>38</v>
      </c>
      <c r="R1378" s="29" t="s">
        <v>38</v>
      </c>
      <c r="S1378" s="28" t="s">
        <v>145</v>
      </c>
      <c r="T1378" s="28" t="s">
        <v>1630</v>
      </c>
      <c r="U1378" s="5" t="s">
        <v>169</v>
      </c>
      <c r="V1378" s="28" t="s">
        <v>170</v>
      </c>
      <c r="W1378" s="7" t="s">
        <v>342</v>
      </c>
      <c r="X1378" s="7" t="s">
        <v>40</v>
      </c>
      <c r="Y1378" s="5" t="s">
        <v>172</v>
      </c>
      <c r="Z1378" s="5" t="s">
        <v>296</v>
      </c>
      <c r="AA1378" s="6" t="s">
        <v>38</v>
      </c>
      <c r="AB1378" s="6" t="s">
        <v>38</v>
      </c>
      <c r="AC1378" s="6" t="s">
        <v>38</v>
      </c>
      <c r="AD1378" s="6" t="s">
        <v>38</v>
      </c>
      <c r="AE1378" s="6" t="s">
        <v>38</v>
      </c>
    </row>
    <row r="1379">
      <c r="A1379" s="28" t="s">
        <v>4481</v>
      </c>
      <c r="B1379" s="6" t="s">
        <v>3994</v>
      </c>
      <c r="C1379" s="6" t="s">
        <v>1238</v>
      </c>
      <c r="D1379" s="7" t="s">
        <v>34</v>
      </c>
      <c r="E1379" s="28" t="s">
        <v>35</v>
      </c>
      <c r="F1379" s="5" t="s">
        <v>22</v>
      </c>
      <c r="G1379" s="6" t="s">
        <v>164</v>
      </c>
      <c r="H1379" s="6" t="s">
        <v>38</v>
      </c>
      <c r="I1379" s="6" t="s">
        <v>38</v>
      </c>
      <c r="J1379" s="8" t="s">
        <v>2181</v>
      </c>
      <c r="K1379" s="5" t="s">
        <v>2182</v>
      </c>
      <c r="L1379" s="7" t="s">
        <v>2183</v>
      </c>
      <c r="M1379" s="9">
        <v>0</v>
      </c>
      <c r="N1379" s="5" t="s">
        <v>254</v>
      </c>
      <c r="O1379" s="31">
        <v>43424.5145484954</v>
      </c>
      <c r="P1379" s="32">
        <v>43425.2624349884</v>
      </c>
      <c r="Q1379" s="28" t="s">
        <v>38</v>
      </c>
      <c r="R1379" s="29" t="s">
        <v>38</v>
      </c>
      <c r="S1379" s="28" t="s">
        <v>145</v>
      </c>
      <c r="T1379" s="28" t="s">
        <v>504</v>
      </c>
      <c r="U1379" s="5" t="s">
        <v>169</v>
      </c>
      <c r="V1379" s="28" t="s">
        <v>170</v>
      </c>
      <c r="W1379" s="7" t="s">
        <v>1769</v>
      </c>
      <c r="X1379" s="7" t="s">
        <v>40</v>
      </c>
      <c r="Y1379" s="5" t="s">
        <v>172</v>
      </c>
      <c r="Z1379" s="5" t="s">
        <v>1088</v>
      </c>
      <c r="AA1379" s="6" t="s">
        <v>38</v>
      </c>
      <c r="AB1379" s="6" t="s">
        <v>38</v>
      </c>
      <c r="AC1379" s="6" t="s">
        <v>38</v>
      </c>
      <c r="AD1379" s="6" t="s">
        <v>38</v>
      </c>
      <c r="AE1379" s="6" t="s">
        <v>38</v>
      </c>
    </row>
    <row r="1380">
      <c r="A1380" s="28" t="s">
        <v>4482</v>
      </c>
      <c r="B1380" s="6" t="s">
        <v>4483</v>
      </c>
      <c r="C1380" s="6" t="s">
        <v>2177</v>
      </c>
      <c r="D1380" s="7" t="s">
        <v>34</v>
      </c>
      <c r="E1380" s="28" t="s">
        <v>35</v>
      </c>
      <c r="F1380" s="5" t="s">
        <v>22</v>
      </c>
      <c r="G1380" s="6" t="s">
        <v>164</v>
      </c>
      <c r="H1380" s="6" t="s">
        <v>38</v>
      </c>
      <c r="I1380" s="6" t="s">
        <v>38</v>
      </c>
      <c r="J1380" s="8" t="s">
        <v>1200</v>
      </c>
      <c r="K1380" s="5" t="s">
        <v>1201</v>
      </c>
      <c r="L1380" s="7" t="s">
        <v>1202</v>
      </c>
      <c r="M1380" s="9">
        <v>0</v>
      </c>
      <c r="N1380" s="5" t="s">
        <v>254</v>
      </c>
      <c r="O1380" s="31">
        <v>43424.5145598727</v>
      </c>
      <c r="P1380" s="32">
        <v>43425.2624349884</v>
      </c>
      <c r="Q1380" s="28" t="s">
        <v>38</v>
      </c>
      <c r="R1380" s="29" t="s">
        <v>38</v>
      </c>
      <c r="S1380" s="28" t="s">
        <v>145</v>
      </c>
      <c r="T1380" s="28" t="s">
        <v>504</v>
      </c>
      <c r="U1380" s="5" t="s">
        <v>169</v>
      </c>
      <c r="V1380" s="28" t="s">
        <v>170</v>
      </c>
      <c r="W1380" s="7" t="s">
        <v>2354</v>
      </c>
      <c r="X1380" s="7" t="s">
        <v>40</v>
      </c>
      <c r="Y1380" s="5" t="s">
        <v>172</v>
      </c>
      <c r="Z1380" s="5" t="s">
        <v>1088</v>
      </c>
      <c r="AA1380" s="6" t="s">
        <v>38</v>
      </c>
      <c r="AB1380" s="6" t="s">
        <v>38</v>
      </c>
      <c r="AC1380" s="6" t="s">
        <v>38</v>
      </c>
      <c r="AD1380" s="6" t="s">
        <v>38</v>
      </c>
      <c r="AE1380" s="6" t="s">
        <v>38</v>
      </c>
    </row>
    <row r="1381">
      <c r="A1381" s="28" t="s">
        <v>4484</v>
      </c>
      <c r="B1381" s="6" t="s">
        <v>2356</v>
      </c>
      <c r="C1381" s="6" t="s">
        <v>2177</v>
      </c>
      <c r="D1381" s="7" t="s">
        <v>34</v>
      </c>
      <c r="E1381" s="28" t="s">
        <v>35</v>
      </c>
      <c r="F1381" s="5" t="s">
        <v>22</v>
      </c>
      <c r="G1381" s="6" t="s">
        <v>164</v>
      </c>
      <c r="H1381" s="6" t="s">
        <v>38</v>
      </c>
      <c r="I1381" s="6" t="s">
        <v>38</v>
      </c>
      <c r="J1381" s="8" t="s">
        <v>284</v>
      </c>
      <c r="K1381" s="5" t="s">
        <v>285</v>
      </c>
      <c r="L1381" s="7" t="s">
        <v>286</v>
      </c>
      <c r="M1381" s="9">
        <v>0</v>
      </c>
      <c r="N1381" s="5" t="s">
        <v>254</v>
      </c>
      <c r="O1381" s="31">
        <v>43424.514571412</v>
      </c>
      <c r="P1381" s="32">
        <v>43425.2624349884</v>
      </c>
      <c r="Q1381" s="28" t="s">
        <v>38</v>
      </c>
      <c r="R1381" s="29" t="s">
        <v>38</v>
      </c>
      <c r="S1381" s="28" t="s">
        <v>145</v>
      </c>
      <c r="T1381" s="28" t="s">
        <v>504</v>
      </c>
      <c r="U1381" s="5" t="s">
        <v>169</v>
      </c>
      <c r="V1381" s="28" t="s">
        <v>170</v>
      </c>
      <c r="W1381" s="7" t="s">
        <v>2358</v>
      </c>
      <c r="X1381" s="7" t="s">
        <v>40</v>
      </c>
      <c r="Y1381" s="5" t="s">
        <v>172</v>
      </c>
      <c r="Z1381" s="5" t="s">
        <v>1088</v>
      </c>
      <c r="AA1381" s="6" t="s">
        <v>38</v>
      </c>
      <c r="AB1381" s="6" t="s">
        <v>38</v>
      </c>
      <c r="AC1381" s="6" t="s">
        <v>38</v>
      </c>
      <c r="AD1381" s="6" t="s">
        <v>38</v>
      </c>
      <c r="AE1381" s="6" t="s">
        <v>38</v>
      </c>
    </row>
    <row r="1382">
      <c r="A1382" s="28" t="s">
        <v>4485</v>
      </c>
      <c r="B1382" s="6" t="s">
        <v>3986</v>
      </c>
      <c r="C1382" s="6" t="s">
        <v>1634</v>
      </c>
      <c r="D1382" s="7" t="s">
        <v>34</v>
      </c>
      <c r="E1382" s="28" t="s">
        <v>35</v>
      </c>
      <c r="F1382" s="5" t="s">
        <v>22</v>
      </c>
      <c r="G1382" s="6" t="s">
        <v>164</v>
      </c>
      <c r="H1382" s="6" t="s">
        <v>38</v>
      </c>
      <c r="I1382" s="6" t="s">
        <v>38</v>
      </c>
      <c r="J1382" s="8" t="s">
        <v>1200</v>
      </c>
      <c r="K1382" s="5" t="s">
        <v>1201</v>
      </c>
      <c r="L1382" s="7" t="s">
        <v>1202</v>
      </c>
      <c r="M1382" s="9">
        <v>0</v>
      </c>
      <c r="N1382" s="5" t="s">
        <v>254</v>
      </c>
      <c r="O1382" s="31">
        <v>43424.5145824421</v>
      </c>
      <c r="P1382" s="32">
        <v>43425.2624349884</v>
      </c>
      <c r="Q1382" s="28" t="s">
        <v>38</v>
      </c>
      <c r="R1382" s="29" t="s">
        <v>38</v>
      </c>
      <c r="S1382" s="28" t="s">
        <v>145</v>
      </c>
      <c r="T1382" s="28" t="s">
        <v>504</v>
      </c>
      <c r="U1382" s="5" t="s">
        <v>169</v>
      </c>
      <c r="V1382" s="28" t="s">
        <v>170</v>
      </c>
      <c r="W1382" s="7" t="s">
        <v>1760</v>
      </c>
      <c r="X1382" s="7" t="s">
        <v>40</v>
      </c>
      <c r="Y1382" s="5" t="s">
        <v>172</v>
      </c>
      <c r="Z1382" s="5" t="s">
        <v>1088</v>
      </c>
      <c r="AA1382" s="6" t="s">
        <v>38</v>
      </c>
      <c r="AB1382" s="6" t="s">
        <v>38</v>
      </c>
      <c r="AC1382" s="6" t="s">
        <v>38</v>
      </c>
      <c r="AD1382" s="6" t="s">
        <v>38</v>
      </c>
      <c r="AE1382" s="6" t="s">
        <v>38</v>
      </c>
    </row>
    <row r="1383">
      <c r="A1383" s="28" t="s">
        <v>4486</v>
      </c>
      <c r="B1383" s="6" t="s">
        <v>4086</v>
      </c>
      <c r="C1383" s="6" t="s">
        <v>273</v>
      </c>
      <c r="D1383" s="7" t="s">
        <v>34</v>
      </c>
      <c r="E1383" s="28" t="s">
        <v>35</v>
      </c>
      <c r="F1383" s="5" t="s">
        <v>22</v>
      </c>
      <c r="G1383" s="6" t="s">
        <v>164</v>
      </c>
      <c r="H1383" s="6" t="s">
        <v>38</v>
      </c>
      <c r="I1383" s="6" t="s">
        <v>38</v>
      </c>
      <c r="J1383" s="8" t="s">
        <v>1200</v>
      </c>
      <c r="K1383" s="5" t="s">
        <v>1201</v>
      </c>
      <c r="L1383" s="7" t="s">
        <v>1202</v>
      </c>
      <c r="M1383" s="9">
        <v>0</v>
      </c>
      <c r="N1383" s="5" t="s">
        <v>254</v>
      </c>
      <c r="O1383" s="31">
        <v>43424.5145945255</v>
      </c>
      <c r="P1383" s="32">
        <v>43425.2624351852</v>
      </c>
      <c r="Q1383" s="28" t="s">
        <v>38</v>
      </c>
      <c r="R1383" s="29" t="s">
        <v>38</v>
      </c>
      <c r="S1383" s="28" t="s">
        <v>145</v>
      </c>
      <c r="T1383" s="28" t="s">
        <v>504</v>
      </c>
      <c r="U1383" s="5" t="s">
        <v>169</v>
      </c>
      <c r="V1383" s="28" t="s">
        <v>170</v>
      </c>
      <c r="W1383" s="7" t="s">
        <v>1790</v>
      </c>
      <c r="X1383" s="7" t="s">
        <v>40</v>
      </c>
      <c r="Y1383" s="5" t="s">
        <v>172</v>
      </c>
      <c r="Z1383" s="5" t="s">
        <v>1088</v>
      </c>
      <c r="AA1383" s="6" t="s">
        <v>38</v>
      </c>
      <c r="AB1383" s="6" t="s">
        <v>38</v>
      </c>
      <c r="AC1383" s="6" t="s">
        <v>38</v>
      </c>
      <c r="AD1383" s="6" t="s">
        <v>38</v>
      </c>
      <c r="AE1383" s="6" t="s">
        <v>38</v>
      </c>
    </row>
    <row r="1384">
      <c r="A1384" s="28" t="s">
        <v>4452</v>
      </c>
      <c r="B1384" s="6" t="s">
        <v>4451</v>
      </c>
      <c r="C1384" s="6" t="s">
        <v>2746</v>
      </c>
      <c r="D1384" s="7" t="s">
        <v>34</v>
      </c>
      <c r="E1384" s="28" t="s">
        <v>35</v>
      </c>
      <c r="F1384" s="5" t="s">
        <v>22</v>
      </c>
      <c r="G1384" s="6" t="s">
        <v>164</v>
      </c>
      <c r="H1384" s="6" t="s">
        <v>38</v>
      </c>
      <c r="I1384" s="6" t="s">
        <v>38</v>
      </c>
      <c r="J1384" s="8" t="s">
        <v>1200</v>
      </c>
      <c r="K1384" s="5" t="s">
        <v>1201</v>
      </c>
      <c r="L1384" s="7" t="s">
        <v>1202</v>
      </c>
      <c r="M1384" s="9">
        <v>774901</v>
      </c>
      <c r="N1384" s="5" t="s">
        <v>60</v>
      </c>
      <c r="O1384" s="31">
        <v>43424.5146075231</v>
      </c>
      <c r="P1384" s="32">
        <v>43425.2624351852</v>
      </c>
      <c r="Q1384" s="28" t="s">
        <v>4450</v>
      </c>
      <c r="R1384" s="29" t="s">
        <v>38</v>
      </c>
      <c r="S1384" s="28" t="s">
        <v>145</v>
      </c>
      <c r="T1384" s="28" t="s">
        <v>504</v>
      </c>
      <c r="U1384" s="5" t="s">
        <v>169</v>
      </c>
      <c r="V1384" s="28" t="s">
        <v>170</v>
      </c>
      <c r="W1384" s="7" t="s">
        <v>1802</v>
      </c>
      <c r="X1384" s="7" t="s">
        <v>40</v>
      </c>
      <c r="Y1384" s="5" t="s">
        <v>172</v>
      </c>
      <c r="Z1384" s="5" t="s">
        <v>38</v>
      </c>
      <c r="AA1384" s="6" t="s">
        <v>38</v>
      </c>
      <c r="AB1384" s="6" t="s">
        <v>38</v>
      </c>
      <c r="AC1384" s="6" t="s">
        <v>38</v>
      </c>
      <c r="AD1384" s="6" t="s">
        <v>38</v>
      </c>
      <c r="AE1384" s="6" t="s">
        <v>38</v>
      </c>
    </row>
    <row r="1385">
      <c r="A1385" s="28" t="s">
        <v>4487</v>
      </c>
      <c r="B1385" s="6" t="s">
        <v>1978</v>
      </c>
      <c r="C1385" s="6" t="s">
        <v>1634</v>
      </c>
      <c r="D1385" s="7" t="s">
        <v>34</v>
      </c>
      <c r="E1385" s="28" t="s">
        <v>35</v>
      </c>
      <c r="F1385" s="5" t="s">
        <v>22</v>
      </c>
      <c r="G1385" s="6" t="s">
        <v>164</v>
      </c>
      <c r="H1385" s="6" t="s">
        <v>38</v>
      </c>
      <c r="I1385" s="6" t="s">
        <v>38</v>
      </c>
      <c r="J1385" s="8" t="s">
        <v>1981</v>
      </c>
      <c r="K1385" s="5" t="s">
        <v>1982</v>
      </c>
      <c r="L1385" s="7" t="s">
        <v>1983</v>
      </c>
      <c r="M1385" s="9">
        <v>0</v>
      </c>
      <c r="N1385" s="5" t="s">
        <v>254</v>
      </c>
      <c r="O1385" s="31">
        <v>43424.5146183681</v>
      </c>
      <c r="P1385" s="32">
        <v>43425.2624351852</v>
      </c>
      <c r="Q1385" s="28" t="s">
        <v>38</v>
      </c>
      <c r="R1385" s="29" t="s">
        <v>38</v>
      </c>
      <c r="S1385" s="28" t="s">
        <v>145</v>
      </c>
      <c r="T1385" s="28" t="s">
        <v>504</v>
      </c>
      <c r="U1385" s="5" t="s">
        <v>169</v>
      </c>
      <c r="V1385" s="28" t="s">
        <v>170</v>
      </c>
      <c r="W1385" s="7" t="s">
        <v>1984</v>
      </c>
      <c r="X1385" s="7" t="s">
        <v>40</v>
      </c>
      <c r="Y1385" s="5" t="s">
        <v>172</v>
      </c>
      <c r="Z1385" s="5" t="s">
        <v>1088</v>
      </c>
      <c r="AA1385" s="6" t="s">
        <v>38</v>
      </c>
      <c r="AB1385" s="6" t="s">
        <v>38</v>
      </c>
      <c r="AC1385" s="6" t="s">
        <v>38</v>
      </c>
      <c r="AD1385" s="6" t="s">
        <v>38</v>
      </c>
      <c r="AE1385" s="6" t="s">
        <v>38</v>
      </c>
    </row>
    <row r="1386">
      <c r="A1386" s="28" t="s">
        <v>4488</v>
      </c>
      <c r="B1386" s="6" t="s">
        <v>2737</v>
      </c>
      <c r="C1386" s="6" t="s">
        <v>2731</v>
      </c>
      <c r="D1386" s="7" t="s">
        <v>34</v>
      </c>
      <c r="E1386" s="28" t="s">
        <v>35</v>
      </c>
      <c r="F1386" s="5" t="s">
        <v>22</v>
      </c>
      <c r="G1386" s="6" t="s">
        <v>164</v>
      </c>
      <c r="H1386" s="6" t="s">
        <v>38</v>
      </c>
      <c r="I1386" s="6" t="s">
        <v>38</v>
      </c>
      <c r="J1386" s="8" t="s">
        <v>1091</v>
      </c>
      <c r="K1386" s="5" t="s">
        <v>1092</v>
      </c>
      <c r="L1386" s="7" t="s">
        <v>1093</v>
      </c>
      <c r="M1386" s="9">
        <v>0</v>
      </c>
      <c r="N1386" s="5" t="s">
        <v>254</v>
      </c>
      <c r="O1386" s="31">
        <v>43424.5146293634</v>
      </c>
      <c r="P1386" s="32">
        <v>43425.2624351852</v>
      </c>
      <c r="Q1386" s="28" t="s">
        <v>38</v>
      </c>
      <c r="R1386" s="29" t="s">
        <v>38</v>
      </c>
      <c r="S1386" s="28" t="s">
        <v>145</v>
      </c>
      <c r="T1386" s="28" t="s">
        <v>504</v>
      </c>
      <c r="U1386" s="5" t="s">
        <v>169</v>
      </c>
      <c r="V1386" s="28" t="s">
        <v>170</v>
      </c>
      <c r="W1386" s="7" t="s">
        <v>2740</v>
      </c>
      <c r="X1386" s="7" t="s">
        <v>40</v>
      </c>
      <c r="Y1386" s="5" t="s">
        <v>172</v>
      </c>
      <c r="Z1386" s="5" t="s">
        <v>1088</v>
      </c>
      <c r="AA1386" s="6" t="s">
        <v>38</v>
      </c>
      <c r="AB1386" s="6" t="s">
        <v>38</v>
      </c>
      <c r="AC1386" s="6" t="s">
        <v>38</v>
      </c>
      <c r="AD1386" s="6" t="s">
        <v>38</v>
      </c>
      <c r="AE1386" s="6" t="s">
        <v>38</v>
      </c>
    </row>
    <row r="1387">
      <c r="A1387" s="28" t="s">
        <v>4489</v>
      </c>
      <c r="B1387" s="6" t="s">
        <v>2742</v>
      </c>
      <c r="C1387" s="6" t="s">
        <v>2727</v>
      </c>
      <c r="D1387" s="7" t="s">
        <v>34</v>
      </c>
      <c r="E1387" s="28" t="s">
        <v>35</v>
      </c>
      <c r="F1387" s="5" t="s">
        <v>22</v>
      </c>
      <c r="G1387" s="6" t="s">
        <v>164</v>
      </c>
      <c r="H1387" s="6" t="s">
        <v>38</v>
      </c>
      <c r="I1387" s="6" t="s">
        <v>38</v>
      </c>
      <c r="J1387" s="8" t="s">
        <v>1091</v>
      </c>
      <c r="K1387" s="5" t="s">
        <v>1092</v>
      </c>
      <c r="L1387" s="7" t="s">
        <v>1093</v>
      </c>
      <c r="M1387" s="9">
        <v>0</v>
      </c>
      <c r="N1387" s="5" t="s">
        <v>254</v>
      </c>
      <c r="O1387" s="31">
        <v>43424.5146401968</v>
      </c>
      <c r="P1387" s="32">
        <v>43425.2624351852</v>
      </c>
      <c r="Q1387" s="28" t="s">
        <v>38</v>
      </c>
      <c r="R1387" s="29" t="s">
        <v>38</v>
      </c>
      <c r="S1387" s="28" t="s">
        <v>145</v>
      </c>
      <c r="T1387" s="28" t="s">
        <v>504</v>
      </c>
      <c r="U1387" s="5" t="s">
        <v>169</v>
      </c>
      <c r="V1387" s="28" t="s">
        <v>170</v>
      </c>
      <c r="W1387" s="7" t="s">
        <v>2743</v>
      </c>
      <c r="X1387" s="7" t="s">
        <v>40</v>
      </c>
      <c r="Y1387" s="5" t="s">
        <v>172</v>
      </c>
      <c r="Z1387" s="5" t="s">
        <v>1088</v>
      </c>
      <c r="AA1387" s="6" t="s">
        <v>38</v>
      </c>
      <c r="AB1387" s="6" t="s">
        <v>38</v>
      </c>
      <c r="AC1387" s="6" t="s">
        <v>38</v>
      </c>
      <c r="AD1387" s="6" t="s">
        <v>38</v>
      </c>
      <c r="AE1387" s="6" t="s">
        <v>38</v>
      </c>
    </row>
    <row r="1388">
      <c r="A1388" s="28" t="s">
        <v>4490</v>
      </c>
      <c r="B1388" s="6" t="s">
        <v>2285</v>
      </c>
      <c r="C1388" s="6" t="s">
        <v>2177</v>
      </c>
      <c r="D1388" s="7" t="s">
        <v>34</v>
      </c>
      <c r="E1388" s="28" t="s">
        <v>35</v>
      </c>
      <c r="F1388" s="5" t="s">
        <v>22</v>
      </c>
      <c r="G1388" s="6" t="s">
        <v>164</v>
      </c>
      <c r="H1388" s="6" t="s">
        <v>38</v>
      </c>
      <c r="I1388" s="6" t="s">
        <v>38</v>
      </c>
      <c r="J1388" s="8" t="s">
        <v>2275</v>
      </c>
      <c r="K1388" s="5" t="s">
        <v>2276</v>
      </c>
      <c r="L1388" s="7" t="s">
        <v>2277</v>
      </c>
      <c r="M1388" s="9">
        <v>0</v>
      </c>
      <c r="N1388" s="5" t="s">
        <v>254</v>
      </c>
      <c r="O1388" s="31">
        <v>43424.5146510417</v>
      </c>
      <c r="P1388" s="32">
        <v>43425.2624353819</v>
      </c>
      <c r="Q1388" s="28" t="s">
        <v>38</v>
      </c>
      <c r="R1388" s="29" t="s">
        <v>38</v>
      </c>
      <c r="S1388" s="28" t="s">
        <v>145</v>
      </c>
      <c r="T1388" s="28" t="s">
        <v>504</v>
      </c>
      <c r="U1388" s="5" t="s">
        <v>169</v>
      </c>
      <c r="V1388" s="28" t="s">
        <v>170</v>
      </c>
      <c r="W1388" s="7" t="s">
        <v>2286</v>
      </c>
      <c r="X1388" s="7" t="s">
        <v>40</v>
      </c>
      <c r="Y1388" s="5" t="s">
        <v>172</v>
      </c>
      <c r="Z1388" s="5" t="s">
        <v>1088</v>
      </c>
      <c r="AA1388" s="6" t="s">
        <v>38</v>
      </c>
      <c r="AB1388" s="6" t="s">
        <v>38</v>
      </c>
      <c r="AC1388" s="6" t="s">
        <v>38</v>
      </c>
      <c r="AD1388" s="6" t="s">
        <v>38</v>
      </c>
      <c r="AE1388" s="6" t="s">
        <v>38</v>
      </c>
    </row>
    <row r="1389">
      <c r="A1389" s="28" t="s">
        <v>2289</v>
      </c>
      <c r="B1389" s="6" t="s">
        <v>2288</v>
      </c>
      <c r="C1389" s="6" t="s">
        <v>2177</v>
      </c>
      <c r="D1389" s="7" t="s">
        <v>34</v>
      </c>
      <c r="E1389" s="28" t="s">
        <v>35</v>
      </c>
      <c r="F1389" s="5" t="s">
        <v>22</v>
      </c>
      <c r="G1389" s="6" t="s">
        <v>164</v>
      </c>
      <c r="H1389" s="6" t="s">
        <v>38</v>
      </c>
      <c r="I1389" s="6" t="s">
        <v>38</v>
      </c>
      <c r="J1389" s="8" t="s">
        <v>2275</v>
      </c>
      <c r="K1389" s="5" t="s">
        <v>2276</v>
      </c>
      <c r="L1389" s="7" t="s">
        <v>2277</v>
      </c>
      <c r="M1389" s="9">
        <v>69731</v>
      </c>
      <c r="N1389" s="5" t="s">
        <v>60</v>
      </c>
      <c r="O1389" s="31">
        <v>43424.5146613426</v>
      </c>
      <c r="P1389" s="32">
        <v>43425.2624353819</v>
      </c>
      <c r="Q1389" s="28" t="s">
        <v>2287</v>
      </c>
      <c r="R1389" s="29" t="s">
        <v>38</v>
      </c>
      <c r="S1389" s="28" t="s">
        <v>145</v>
      </c>
      <c r="T1389" s="28" t="s">
        <v>504</v>
      </c>
      <c r="U1389" s="5" t="s">
        <v>169</v>
      </c>
      <c r="V1389" s="28" t="s">
        <v>170</v>
      </c>
      <c r="W1389" s="7" t="s">
        <v>2290</v>
      </c>
      <c r="X1389" s="7" t="s">
        <v>40</v>
      </c>
      <c r="Y1389" s="5" t="s">
        <v>172</v>
      </c>
      <c r="Z1389" s="5" t="s">
        <v>38</v>
      </c>
      <c r="AA1389" s="6" t="s">
        <v>38</v>
      </c>
      <c r="AB1389" s="6" t="s">
        <v>38</v>
      </c>
      <c r="AC1389" s="6" t="s">
        <v>38</v>
      </c>
      <c r="AD1389" s="6" t="s">
        <v>38</v>
      </c>
      <c r="AE1389" s="6" t="s">
        <v>38</v>
      </c>
    </row>
    <row r="1390">
      <c r="A1390" s="28" t="s">
        <v>4491</v>
      </c>
      <c r="B1390" s="6" t="s">
        <v>3207</v>
      </c>
      <c r="C1390" s="6" t="s">
        <v>3178</v>
      </c>
      <c r="D1390" s="7" t="s">
        <v>34</v>
      </c>
      <c r="E1390" s="28" t="s">
        <v>35</v>
      </c>
      <c r="F1390" s="5" t="s">
        <v>22</v>
      </c>
      <c r="G1390" s="6" t="s">
        <v>164</v>
      </c>
      <c r="H1390" s="6" t="s">
        <v>38</v>
      </c>
      <c r="I1390" s="6" t="s">
        <v>38</v>
      </c>
      <c r="J1390" s="8" t="s">
        <v>2275</v>
      </c>
      <c r="K1390" s="5" t="s">
        <v>2276</v>
      </c>
      <c r="L1390" s="7" t="s">
        <v>2277</v>
      </c>
      <c r="M1390" s="9">
        <v>0</v>
      </c>
      <c r="N1390" s="5" t="s">
        <v>254</v>
      </c>
      <c r="O1390" s="31">
        <v>43424.5146716088</v>
      </c>
      <c r="P1390" s="32">
        <v>43425.2624353819</v>
      </c>
      <c r="Q1390" s="28" t="s">
        <v>38</v>
      </c>
      <c r="R1390" s="29" t="s">
        <v>38</v>
      </c>
      <c r="S1390" s="28" t="s">
        <v>145</v>
      </c>
      <c r="T1390" s="28" t="s">
        <v>504</v>
      </c>
      <c r="U1390" s="5" t="s">
        <v>169</v>
      </c>
      <c r="V1390" s="28" t="s">
        <v>170</v>
      </c>
      <c r="W1390" s="7" t="s">
        <v>474</v>
      </c>
      <c r="X1390" s="7" t="s">
        <v>40</v>
      </c>
      <c r="Y1390" s="5" t="s">
        <v>172</v>
      </c>
      <c r="Z1390" s="5" t="s">
        <v>1088</v>
      </c>
      <c r="AA1390" s="6" t="s">
        <v>38</v>
      </c>
      <c r="AB1390" s="6" t="s">
        <v>38</v>
      </c>
      <c r="AC1390" s="6" t="s">
        <v>38</v>
      </c>
      <c r="AD1390" s="6" t="s">
        <v>38</v>
      </c>
      <c r="AE1390" s="6" t="s">
        <v>38</v>
      </c>
    </row>
    <row r="1391">
      <c r="A1391" s="28" t="s">
        <v>4492</v>
      </c>
      <c r="B1391" s="6" t="s">
        <v>3706</v>
      </c>
      <c r="C1391" s="6" t="s">
        <v>273</v>
      </c>
      <c r="D1391" s="7" t="s">
        <v>34</v>
      </c>
      <c r="E1391" s="28" t="s">
        <v>35</v>
      </c>
      <c r="F1391" s="5" t="s">
        <v>22</v>
      </c>
      <c r="G1391" s="6" t="s">
        <v>164</v>
      </c>
      <c r="H1391" s="6" t="s">
        <v>38</v>
      </c>
      <c r="I1391" s="6" t="s">
        <v>38</v>
      </c>
      <c r="J1391" s="8" t="s">
        <v>2275</v>
      </c>
      <c r="K1391" s="5" t="s">
        <v>2276</v>
      </c>
      <c r="L1391" s="7" t="s">
        <v>2277</v>
      </c>
      <c r="M1391" s="9">
        <v>0</v>
      </c>
      <c r="N1391" s="5" t="s">
        <v>254</v>
      </c>
      <c r="O1391" s="31">
        <v>43424.5146820949</v>
      </c>
      <c r="P1391" s="32">
        <v>43425.2624353819</v>
      </c>
      <c r="Q1391" s="28" t="s">
        <v>38</v>
      </c>
      <c r="R1391" s="29" t="s">
        <v>38</v>
      </c>
      <c r="S1391" s="28" t="s">
        <v>145</v>
      </c>
      <c r="T1391" s="28" t="s">
        <v>504</v>
      </c>
      <c r="U1391" s="5" t="s">
        <v>169</v>
      </c>
      <c r="V1391" s="28" t="s">
        <v>170</v>
      </c>
      <c r="W1391" s="7" t="s">
        <v>944</v>
      </c>
      <c r="X1391" s="7" t="s">
        <v>40</v>
      </c>
      <c r="Y1391" s="5" t="s">
        <v>172</v>
      </c>
      <c r="Z1391" s="5" t="s">
        <v>1088</v>
      </c>
      <c r="AA1391" s="6" t="s">
        <v>38</v>
      </c>
      <c r="AB1391" s="6" t="s">
        <v>38</v>
      </c>
      <c r="AC1391" s="6" t="s">
        <v>38</v>
      </c>
      <c r="AD1391" s="6" t="s">
        <v>38</v>
      </c>
      <c r="AE1391" s="6" t="s">
        <v>38</v>
      </c>
    </row>
    <row r="1392">
      <c r="A1392" s="28" t="s">
        <v>3984</v>
      </c>
      <c r="B1392" s="6" t="s">
        <v>3982</v>
      </c>
      <c r="C1392" s="6" t="s">
        <v>3983</v>
      </c>
      <c r="D1392" s="7" t="s">
        <v>34</v>
      </c>
      <c r="E1392" s="28" t="s">
        <v>35</v>
      </c>
      <c r="F1392" s="5" t="s">
        <v>22</v>
      </c>
      <c r="G1392" s="6" t="s">
        <v>164</v>
      </c>
      <c r="H1392" s="6" t="s">
        <v>38</v>
      </c>
      <c r="I1392" s="6" t="s">
        <v>38</v>
      </c>
      <c r="J1392" s="8" t="s">
        <v>3198</v>
      </c>
      <c r="K1392" s="5" t="s">
        <v>3199</v>
      </c>
      <c r="L1392" s="7" t="s">
        <v>3200</v>
      </c>
      <c r="M1392" s="9">
        <v>75091</v>
      </c>
      <c r="N1392" s="5" t="s">
        <v>60</v>
      </c>
      <c r="O1392" s="31">
        <v>43424.5146931366</v>
      </c>
      <c r="P1392" s="32">
        <v>43425.2624355324</v>
      </c>
      <c r="Q1392" s="28" t="s">
        <v>3981</v>
      </c>
      <c r="R1392" s="29" t="s">
        <v>38</v>
      </c>
      <c r="S1392" s="28" t="s">
        <v>145</v>
      </c>
      <c r="T1392" s="28" t="s">
        <v>504</v>
      </c>
      <c r="U1392" s="5" t="s">
        <v>169</v>
      </c>
      <c r="V1392" s="28" t="s">
        <v>170</v>
      </c>
      <c r="W1392" s="7" t="s">
        <v>1757</v>
      </c>
      <c r="X1392" s="7" t="s">
        <v>40</v>
      </c>
      <c r="Y1392" s="5" t="s">
        <v>172</v>
      </c>
      <c r="Z1392" s="5" t="s">
        <v>38</v>
      </c>
      <c r="AA1392" s="6" t="s">
        <v>38</v>
      </c>
      <c r="AB1392" s="6" t="s">
        <v>38</v>
      </c>
      <c r="AC1392" s="6" t="s">
        <v>38</v>
      </c>
      <c r="AD1392" s="6" t="s">
        <v>38</v>
      </c>
      <c r="AE1392" s="6" t="s">
        <v>38</v>
      </c>
    </row>
    <row r="1393">
      <c r="A1393" s="28" t="s">
        <v>4493</v>
      </c>
      <c r="B1393" s="6" t="s">
        <v>4494</v>
      </c>
      <c r="C1393" s="6" t="s">
        <v>2177</v>
      </c>
      <c r="D1393" s="7" t="s">
        <v>34</v>
      </c>
      <c r="E1393" s="28" t="s">
        <v>35</v>
      </c>
      <c r="F1393" s="5" t="s">
        <v>22</v>
      </c>
      <c r="G1393" s="6" t="s">
        <v>164</v>
      </c>
      <c r="H1393" s="6" t="s">
        <v>38</v>
      </c>
      <c r="I1393" s="6" t="s">
        <v>38</v>
      </c>
      <c r="J1393" s="8" t="s">
        <v>1100</v>
      </c>
      <c r="K1393" s="5" t="s">
        <v>1101</v>
      </c>
      <c r="L1393" s="7" t="s">
        <v>1102</v>
      </c>
      <c r="M1393" s="9">
        <v>0</v>
      </c>
      <c r="N1393" s="5" t="s">
        <v>254</v>
      </c>
      <c r="O1393" s="31">
        <v>43424.5147041319</v>
      </c>
      <c r="P1393" s="32">
        <v>43425.2624355324</v>
      </c>
      <c r="Q1393" s="28" t="s">
        <v>38</v>
      </c>
      <c r="R1393" s="29" t="s">
        <v>38</v>
      </c>
      <c r="S1393" s="28" t="s">
        <v>145</v>
      </c>
      <c r="T1393" s="28" t="s">
        <v>504</v>
      </c>
      <c r="U1393" s="5" t="s">
        <v>169</v>
      </c>
      <c r="V1393" s="28" t="s">
        <v>170</v>
      </c>
      <c r="W1393" s="7" t="s">
        <v>2346</v>
      </c>
      <c r="X1393" s="7" t="s">
        <v>40</v>
      </c>
      <c r="Y1393" s="5" t="s">
        <v>172</v>
      </c>
      <c r="Z1393" s="5" t="s">
        <v>1088</v>
      </c>
      <c r="AA1393" s="6" t="s">
        <v>38</v>
      </c>
      <c r="AB1393" s="6" t="s">
        <v>38</v>
      </c>
      <c r="AC1393" s="6" t="s">
        <v>38</v>
      </c>
      <c r="AD1393" s="6" t="s">
        <v>38</v>
      </c>
      <c r="AE1393" s="6" t="s">
        <v>38</v>
      </c>
    </row>
    <row r="1394">
      <c r="A1394" s="28" t="s">
        <v>2350</v>
      </c>
      <c r="B1394" s="6" t="s">
        <v>2348</v>
      </c>
      <c r="C1394" s="6" t="s">
        <v>2177</v>
      </c>
      <c r="D1394" s="7" t="s">
        <v>34</v>
      </c>
      <c r="E1394" s="28" t="s">
        <v>35</v>
      </c>
      <c r="F1394" s="5" t="s">
        <v>22</v>
      </c>
      <c r="G1394" s="6" t="s">
        <v>164</v>
      </c>
      <c r="H1394" s="6" t="s">
        <v>38</v>
      </c>
      <c r="I1394" s="6" t="s">
        <v>38</v>
      </c>
      <c r="J1394" s="8" t="s">
        <v>1100</v>
      </c>
      <c r="K1394" s="5" t="s">
        <v>1101</v>
      </c>
      <c r="L1394" s="7" t="s">
        <v>1102</v>
      </c>
      <c r="M1394" s="9">
        <v>69921</v>
      </c>
      <c r="N1394" s="5" t="s">
        <v>60</v>
      </c>
      <c r="O1394" s="31">
        <v>43424.5147214468</v>
      </c>
      <c r="P1394" s="32">
        <v>43425.2624355324</v>
      </c>
      <c r="Q1394" s="28" t="s">
        <v>2347</v>
      </c>
      <c r="R1394" s="29" t="s">
        <v>38</v>
      </c>
      <c r="S1394" s="28" t="s">
        <v>145</v>
      </c>
      <c r="T1394" s="28" t="s">
        <v>504</v>
      </c>
      <c r="U1394" s="5" t="s">
        <v>169</v>
      </c>
      <c r="V1394" s="28" t="s">
        <v>170</v>
      </c>
      <c r="W1394" s="7" t="s">
        <v>2351</v>
      </c>
      <c r="X1394" s="7" t="s">
        <v>40</v>
      </c>
      <c r="Y1394" s="5" t="s">
        <v>172</v>
      </c>
      <c r="Z1394" s="5" t="s">
        <v>38</v>
      </c>
      <c r="AA1394" s="6" t="s">
        <v>38</v>
      </c>
      <c r="AB1394" s="6" t="s">
        <v>38</v>
      </c>
      <c r="AC1394" s="6" t="s">
        <v>38</v>
      </c>
      <c r="AD1394" s="6" t="s">
        <v>38</v>
      </c>
      <c r="AE1394" s="6" t="s">
        <v>38</v>
      </c>
    </row>
    <row r="1395">
      <c r="A1395" s="28" t="s">
        <v>4495</v>
      </c>
      <c r="B1395" s="6" t="s">
        <v>2302</v>
      </c>
      <c r="C1395" s="6" t="s">
        <v>2177</v>
      </c>
      <c r="D1395" s="7" t="s">
        <v>34</v>
      </c>
      <c r="E1395" s="28" t="s">
        <v>35</v>
      </c>
      <c r="F1395" s="5" t="s">
        <v>22</v>
      </c>
      <c r="G1395" s="6" t="s">
        <v>164</v>
      </c>
      <c r="H1395" s="6" t="s">
        <v>38</v>
      </c>
      <c r="I1395" s="6" t="s">
        <v>38</v>
      </c>
      <c r="J1395" s="8" t="s">
        <v>2275</v>
      </c>
      <c r="K1395" s="5" t="s">
        <v>2276</v>
      </c>
      <c r="L1395" s="7" t="s">
        <v>2277</v>
      </c>
      <c r="M1395" s="9">
        <v>0</v>
      </c>
      <c r="N1395" s="5" t="s">
        <v>254</v>
      </c>
      <c r="O1395" s="31">
        <v>43424.5147407755</v>
      </c>
      <c r="P1395" s="32">
        <v>43425.2624355324</v>
      </c>
      <c r="Q1395" s="28" t="s">
        <v>38</v>
      </c>
      <c r="R1395" s="29" t="s">
        <v>38</v>
      </c>
      <c r="S1395" s="28" t="s">
        <v>145</v>
      </c>
      <c r="T1395" s="28" t="s">
        <v>504</v>
      </c>
      <c r="U1395" s="5" t="s">
        <v>169</v>
      </c>
      <c r="V1395" s="28" t="s">
        <v>170</v>
      </c>
      <c r="W1395" s="7" t="s">
        <v>2303</v>
      </c>
      <c r="X1395" s="7" t="s">
        <v>40</v>
      </c>
      <c r="Y1395" s="5" t="s">
        <v>172</v>
      </c>
      <c r="Z1395" s="5" t="s">
        <v>1088</v>
      </c>
      <c r="AA1395" s="6" t="s">
        <v>38</v>
      </c>
      <c r="AB1395" s="6" t="s">
        <v>38</v>
      </c>
      <c r="AC1395" s="6" t="s">
        <v>38</v>
      </c>
      <c r="AD1395" s="6" t="s">
        <v>38</v>
      </c>
      <c r="AE1395" s="6" t="s">
        <v>38</v>
      </c>
    </row>
    <row r="1396">
      <c r="A1396" s="28" t="s">
        <v>4496</v>
      </c>
      <c r="B1396" s="6" t="s">
        <v>3193</v>
      </c>
      <c r="C1396" s="6" t="s">
        <v>3178</v>
      </c>
      <c r="D1396" s="7" t="s">
        <v>34</v>
      </c>
      <c r="E1396" s="28" t="s">
        <v>35</v>
      </c>
      <c r="F1396" s="5" t="s">
        <v>22</v>
      </c>
      <c r="G1396" s="6" t="s">
        <v>164</v>
      </c>
      <c r="H1396" s="6" t="s">
        <v>38</v>
      </c>
      <c r="I1396" s="6" t="s">
        <v>38</v>
      </c>
      <c r="J1396" s="8" t="s">
        <v>1407</v>
      </c>
      <c r="K1396" s="5" t="s">
        <v>1408</v>
      </c>
      <c r="L1396" s="7" t="s">
        <v>1409</v>
      </c>
      <c r="M1396" s="9">
        <v>0</v>
      </c>
      <c r="N1396" s="5" t="s">
        <v>254</v>
      </c>
      <c r="O1396" s="31">
        <v>43424.5147573727</v>
      </c>
      <c r="P1396" s="32">
        <v>43425.2624357292</v>
      </c>
      <c r="Q1396" s="28" t="s">
        <v>38</v>
      </c>
      <c r="R1396" s="29" t="s">
        <v>38</v>
      </c>
      <c r="S1396" s="28" t="s">
        <v>145</v>
      </c>
      <c r="T1396" s="28" t="s">
        <v>504</v>
      </c>
      <c r="U1396" s="5" t="s">
        <v>169</v>
      </c>
      <c r="V1396" s="28" t="s">
        <v>170</v>
      </c>
      <c r="W1396" s="7" t="s">
        <v>309</v>
      </c>
      <c r="X1396" s="7" t="s">
        <v>40</v>
      </c>
      <c r="Y1396" s="5" t="s">
        <v>172</v>
      </c>
      <c r="Z1396" s="5" t="s">
        <v>1088</v>
      </c>
      <c r="AA1396" s="6" t="s">
        <v>38</v>
      </c>
      <c r="AB1396" s="6" t="s">
        <v>38</v>
      </c>
      <c r="AC1396" s="6" t="s">
        <v>38</v>
      </c>
      <c r="AD1396" s="6" t="s">
        <v>38</v>
      </c>
      <c r="AE1396" s="6" t="s">
        <v>38</v>
      </c>
    </row>
    <row r="1397">
      <c r="A1397" s="28" t="s">
        <v>1925</v>
      </c>
      <c r="B1397" s="6" t="s">
        <v>1923</v>
      </c>
      <c r="C1397" s="6" t="s">
        <v>1912</v>
      </c>
      <c r="D1397" s="7" t="s">
        <v>34</v>
      </c>
      <c r="E1397" s="28" t="s">
        <v>35</v>
      </c>
      <c r="F1397" s="5" t="s">
        <v>22</v>
      </c>
      <c r="G1397" s="6" t="s">
        <v>164</v>
      </c>
      <c r="H1397" s="6" t="s">
        <v>38</v>
      </c>
      <c r="I1397" s="6" t="s">
        <v>38</v>
      </c>
      <c r="J1397" s="8" t="s">
        <v>501</v>
      </c>
      <c r="K1397" s="5" t="s">
        <v>502</v>
      </c>
      <c r="L1397" s="7" t="s">
        <v>503</v>
      </c>
      <c r="M1397" s="9">
        <v>68741</v>
      </c>
      <c r="N1397" s="5" t="s">
        <v>60</v>
      </c>
      <c r="O1397" s="31">
        <v>43424.5147675116</v>
      </c>
      <c r="P1397" s="32">
        <v>43425.2624357292</v>
      </c>
      <c r="Q1397" s="28" t="s">
        <v>1922</v>
      </c>
      <c r="R1397" s="29" t="s">
        <v>38</v>
      </c>
      <c r="S1397" s="28" t="s">
        <v>145</v>
      </c>
      <c r="T1397" s="28" t="s">
        <v>504</v>
      </c>
      <c r="U1397" s="5" t="s">
        <v>169</v>
      </c>
      <c r="V1397" s="28" t="s">
        <v>170</v>
      </c>
      <c r="W1397" s="7" t="s">
        <v>1926</v>
      </c>
      <c r="X1397" s="7" t="s">
        <v>40</v>
      </c>
      <c r="Y1397" s="5" t="s">
        <v>172</v>
      </c>
      <c r="Z1397" s="5" t="s">
        <v>38</v>
      </c>
      <c r="AA1397" s="6" t="s">
        <v>38</v>
      </c>
      <c r="AB1397" s="6" t="s">
        <v>38</v>
      </c>
      <c r="AC1397" s="6" t="s">
        <v>38</v>
      </c>
      <c r="AD1397" s="6" t="s">
        <v>38</v>
      </c>
      <c r="AE1397" s="6" t="s">
        <v>38</v>
      </c>
    </row>
    <row r="1398">
      <c r="A1398" s="28" t="s">
        <v>4497</v>
      </c>
      <c r="B1398" s="6" t="s">
        <v>3383</v>
      </c>
      <c r="C1398" s="6" t="s">
        <v>3374</v>
      </c>
      <c r="D1398" s="7" t="s">
        <v>34</v>
      </c>
      <c r="E1398" s="28" t="s">
        <v>35</v>
      </c>
      <c r="F1398" s="5" t="s">
        <v>22</v>
      </c>
      <c r="G1398" s="6" t="s">
        <v>164</v>
      </c>
      <c r="H1398" s="6" t="s">
        <v>38</v>
      </c>
      <c r="I1398" s="6" t="s">
        <v>38</v>
      </c>
      <c r="J1398" s="8" t="s">
        <v>501</v>
      </c>
      <c r="K1398" s="5" t="s">
        <v>502</v>
      </c>
      <c r="L1398" s="7" t="s">
        <v>503</v>
      </c>
      <c r="M1398" s="9">
        <v>0</v>
      </c>
      <c r="N1398" s="5" t="s">
        <v>254</v>
      </c>
      <c r="O1398" s="31">
        <v>43424.5147776273</v>
      </c>
      <c r="P1398" s="32">
        <v>43425.2624357292</v>
      </c>
      <c r="Q1398" s="28" t="s">
        <v>38</v>
      </c>
      <c r="R1398" s="29" t="s">
        <v>38</v>
      </c>
      <c r="S1398" s="28" t="s">
        <v>145</v>
      </c>
      <c r="T1398" s="28" t="s">
        <v>504</v>
      </c>
      <c r="U1398" s="5" t="s">
        <v>169</v>
      </c>
      <c r="V1398" s="28" t="s">
        <v>170</v>
      </c>
      <c r="W1398" s="7" t="s">
        <v>1254</v>
      </c>
      <c r="X1398" s="7" t="s">
        <v>40</v>
      </c>
      <c r="Y1398" s="5" t="s">
        <v>172</v>
      </c>
      <c r="Z1398" s="5" t="s">
        <v>1088</v>
      </c>
      <c r="AA1398" s="6" t="s">
        <v>38</v>
      </c>
      <c r="AB1398" s="6" t="s">
        <v>38</v>
      </c>
      <c r="AC1398" s="6" t="s">
        <v>38</v>
      </c>
      <c r="AD1398" s="6" t="s">
        <v>38</v>
      </c>
      <c r="AE1398" s="6" t="s">
        <v>38</v>
      </c>
    </row>
    <row r="1399">
      <c r="A1399" s="28" t="s">
        <v>3539</v>
      </c>
      <c r="B1399" s="6" t="s">
        <v>3537</v>
      </c>
      <c r="C1399" s="6" t="s">
        <v>3538</v>
      </c>
      <c r="D1399" s="7" t="s">
        <v>34</v>
      </c>
      <c r="E1399" s="28" t="s">
        <v>35</v>
      </c>
      <c r="F1399" s="5" t="s">
        <v>22</v>
      </c>
      <c r="G1399" s="6" t="s">
        <v>164</v>
      </c>
      <c r="H1399" s="6" t="s">
        <v>38</v>
      </c>
      <c r="I1399" s="6" t="s">
        <v>38</v>
      </c>
      <c r="J1399" s="8" t="s">
        <v>1042</v>
      </c>
      <c r="K1399" s="5" t="s">
        <v>1043</v>
      </c>
      <c r="L1399" s="7" t="s">
        <v>1044</v>
      </c>
      <c r="M1399" s="9">
        <v>73571</v>
      </c>
      <c r="N1399" s="5" t="s">
        <v>60</v>
      </c>
      <c r="O1399" s="31">
        <v>43424.5147877315</v>
      </c>
      <c r="P1399" s="32">
        <v>43425.2624357292</v>
      </c>
      <c r="Q1399" s="28" t="s">
        <v>3536</v>
      </c>
      <c r="R1399" s="29" t="s">
        <v>4498</v>
      </c>
      <c r="S1399" s="28" t="s">
        <v>145</v>
      </c>
      <c r="T1399" s="28" t="s">
        <v>504</v>
      </c>
      <c r="U1399" s="5" t="s">
        <v>169</v>
      </c>
      <c r="V1399" s="28" t="s">
        <v>170</v>
      </c>
      <c r="W1399" s="7" t="s">
        <v>1386</v>
      </c>
      <c r="X1399" s="7" t="s">
        <v>40</v>
      </c>
      <c r="Y1399" s="5" t="s">
        <v>172</v>
      </c>
      <c r="Z1399" s="5" t="s">
        <v>38</v>
      </c>
      <c r="AA1399" s="6" t="s">
        <v>38</v>
      </c>
      <c r="AB1399" s="6" t="s">
        <v>38</v>
      </c>
      <c r="AC1399" s="6" t="s">
        <v>38</v>
      </c>
      <c r="AD1399" s="6" t="s">
        <v>38</v>
      </c>
      <c r="AE1399" s="6" t="s">
        <v>38</v>
      </c>
    </row>
    <row r="1400">
      <c r="A1400" s="28" t="s">
        <v>4499</v>
      </c>
      <c r="B1400" s="6" t="s">
        <v>1930</v>
      </c>
      <c r="C1400" s="6" t="s">
        <v>1912</v>
      </c>
      <c r="D1400" s="7" t="s">
        <v>34</v>
      </c>
      <c r="E1400" s="28" t="s">
        <v>35</v>
      </c>
      <c r="F1400" s="5" t="s">
        <v>22</v>
      </c>
      <c r="G1400" s="6" t="s">
        <v>164</v>
      </c>
      <c r="H1400" s="6" t="s">
        <v>38</v>
      </c>
      <c r="I1400" s="6" t="s">
        <v>38</v>
      </c>
      <c r="J1400" s="8" t="s">
        <v>790</v>
      </c>
      <c r="K1400" s="5" t="s">
        <v>791</v>
      </c>
      <c r="L1400" s="7" t="s">
        <v>792</v>
      </c>
      <c r="M1400" s="9">
        <v>0</v>
      </c>
      <c r="N1400" s="5" t="s">
        <v>254</v>
      </c>
      <c r="O1400" s="31">
        <v>43424.5147978356</v>
      </c>
      <c r="P1400" s="32">
        <v>43425.2624357292</v>
      </c>
      <c r="Q1400" s="28" t="s">
        <v>38</v>
      </c>
      <c r="R1400" s="29" t="s">
        <v>38</v>
      </c>
      <c r="S1400" s="28" t="s">
        <v>145</v>
      </c>
      <c r="T1400" s="28" t="s">
        <v>793</v>
      </c>
      <c r="U1400" s="5" t="s">
        <v>169</v>
      </c>
      <c r="V1400" s="28" t="s">
        <v>170</v>
      </c>
      <c r="W1400" s="7" t="s">
        <v>531</v>
      </c>
      <c r="X1400" s="7" t="s">
        <v>40</v>
      </c>
      <c r="Y1400" s="5" t="s">
        <v>172</v>
      </c>
      <c r="Z1400" s="5" t="s">
        <v>296</v>
      </c>
      <c r="AA1400" s="6" t="s">
        <v>38</v>
      </c>
      <c r="AB1400" s="6" t="s">
        <v>38</v>
      </c>
      <c r="AC1400" s="6" t="s">
        <v>38</v>
      </c>
      <c r="AD1400" s="6" t="s">
        <v>38</v>
      </c>
      <c r="AE1400" s="6" t="s">
        <v>38</v>
      </c>
    </row>
    <row r="1401">
      <c r="A1401" s="28" t="s">
        <v>4500</v>
      </c>
      <c r="B1401" s="6" t="s">
        <v>4281</v>
      </c>
      <c r="C1401" s="6" t="s">
        <v>4333</v>
      </c>
      <c r="D1401" s="7" t="s">
        <v>34</v>
      </c>
      <c r="E1401" s="28" t="s">
        <v>35</v>
      </c>
      <c r="F1401" s="5" t="s">
        <v>4334</v>
      </c>
      <c r="G1401" s="6" t="s">
        <v>59</v>
      </c>
      <c r="H1401" s="6" t="s">
        <v>4501</v>
      </c>
      <c r="I1401" s="6" t="s">
        <v>38</v>
      </c>
      <c r="J1401" s="8" t="s">
        <v>1323</v>
      </c>
      <c r="K1401" s="5" t="s">
        <v>1324</v>
      </c>
      <c r="L1401" s="7" t="s">
        <v>1325</v>
      </c>
      <c r="M1401" s="9">
        <v>779700</v>
      </c>
      <c r="N1401" s="5" t="s">
        <v>66</v>
      </c>
      <c r="O1401" s="31">
        <v>43424.5148086806</v>
      </c>
      <c r="P1401" s="32">
        <v>43425.2624359144</v>
      </c>
      <c r="Q1401" s="28" t="s">
        <v>38</v>
      </c>
      <c r="R1401" s="29" t="s">
        <v>38</v>
      </c>
      <c r="S1401" s="28" t="s">
        <v>38</v>
      </c>
      <c r="T1401" s="28" t="s">
        <v>38</v>
      </c>
      <c r="U1401" s="5" t="s">
        <v>38</v>
      </c>
      <c r="V1401" s="28" t="s">
        <v>38</v>
      </c>
      <c r="W1401" s="7" t="s">
        <v>38</v>
      </c>
      <c r="X1401" s="7" t="s">
        <v>38</v>
      </c>
      <c r="Y1401" s="5" t="s">
        <v>38</v>
      </c>
      <c r="Z1401" s="5" t="s">
        <v>38</v>
      </c>
      <c r="AA1401" s="6" t="s">
        <v>1909</v>
      </c>
      <c r="AB1401" s="6" t="s">
        <v>1907</v>
      </c>
      <c r="AC1401" s="6" t="s">
        <v>4368</v>
      </c>
      <c r="AD1401" s="6" t="s">
        <v>38</v>
      </c>
      <c r="AE1401" s="6" t="s">
        <v>38</v>
      </c>
    </row>
    <row r="1402">
      <c r="A1402" s="28" t="s">
        <v>2048</v>
      </c>
      <c r="B1402" s="6" t="s">
        <v>2045</v>
      </c>
      <c r="C1402" s="6" t="s">
        <v>1634</v>
      </c>
      <c r="D1402" s="7" t="s">
        <v>34</v>
      </c>
      <c r="E1402" s="28" t="s">
        <v>35</v>
      </c>
      <c r="F1402" s="5" t="s">
        <v>22</v>
      </c>
      <c r="G1402" s="6" t="s">
        <v>164</v>
      </c>
      <c r="H1402" s="6" t="s">
        <v>375</v>
      </c>
      <c r="I1402" s="6" t="s">
        <v>38</v>
      </c>
      <c r="J1402" s="8" t="s">
        <v>2046</v>
      </c>
      <c r="K1402" s="5" t="s">
        <v>2047</v>
      </c>
      <c r="L1402" s="7" t="s">
        <v>167</v>
      </c>
      <c r="M1402" s="9">
        <v>69051</v>
      </c>
      <c r="N1402" s="5" t="s">
        <v>60</v>
      </c>
      <c r="O1402" s="31">
        <v>43424.5148090278</v>
      </c>
      <c r="P1402" s="32">
        <v>43425.2624359144</v>
      </c>
      <c r="Q1402" s="28" t="s">
        <v>2044</v>
      </c>
      <c r="R1402" s="29" t="s">
        <v>38</v>
      </c>
      <c r="S1402" s="28" t="s">
        <v>145</v>
      </c>
      <c r="T1402" s="28" t="s">
        <v>168</v>
      </c>
      <c r="U1402" s="5" t="s">
        <v>169</v>
      </c>
      <c r="V1402" s="28" t="s">
        <v>170</v>
      </c>
      <c r="W1402" s="7" t="s">
        <v>2049</v>
      </c>
      <c r="X1402" s="7" t="s">
        <v>40</v>
      </c>
      <c r="Y1402" s="5" t="s">
        <v>172</v>
      </c>
      <c r="Z1402" s="5" t="s">
        <v>38</v>
      </c>
      <c r="AA1402" s="6" t="s">
        <v>38</v>
      </c>
      <c r="AB1402" s="6" t="s">
        <v>38</v>
      </c>
      <c r="AC1402" s="6" t="s">
        <v>38</v>
      </c>
      <c r="AD1402" s="6" t="s">
        <v>38</v>
      </c>
      <c r="AE1402" s="6" t="s">
        <v>38</v>
      </c>
    </row>
    <row r="1403">
      <c r="A1403" s="28" t="s">
        <v>4502</v>
      </c>
      <c r="B1403" s="6" t="s">
        <v>3319</v>
      </c>
      <c r="C1403" s="6" t="s">
        <v>2507</v>
      </c>
      <c r="D1403" s="7" t="s">
        <v>34</v>
      </c>
      <c r="E1403" s="28" t="s">
        <v>35</v>
      </c>
      <c r="F1403" s="5" t="s">
        <v>22</v>
      </c>
      <c r="G1403" s="6" t="s">
        <v>164</v>
      </c>
      <c r="H1403" s="6" t="s">
        <v>38</v>
      </c>
      <c r="I1403" s="6" t="s">
        <v>38</v>
      </c>
      <c r="J1403" s="8" t="s">
        <v>2046</v>
      </c>
      <c r="K1403" s="5" t="s">
        <v>2047</v>
      </c>
      <c r="L1403" s="7" t="s">
        <v>167</v>
      </c>
      <c r="M1403" s="9">
        <v>0</v>
      </c>
      <c r="N1403" s="5" t="s">
        <v>254</v>
      </c>
      <c r="O1403" s="31">
        <v>43424.5148196759</v>
      </c>
      <c r="P1403" s="32">
        <v>43425.2624359144</v>
      </c>
      <c r="Q1403" s="28" t="s">
        <v>38</v>
      </c>
      <c r="R1403" s="29" t="s">
        <v>38</v>
      </c>
      <c r="S1403" s="28" t="s">
        <v>145</v>
      </c>
      <c r="T1403" s="28" t="s">
        <v>168</v>
      </c>
      <c r="U1403" s="5" t="s">
        <v>169</v>
      </c>
      <c r="V1403" s="28" t="s">
        <v>170</v>
      </c>
      <c r="W1403" s="7" t="s">
        <v>3321</v>
      </c>
      <c r="X1403" s="7" t="s">
        <v>40</v>
      </c>
      <c r="Y1403" s="5" t="s">
        <v>172</v>
      </c>
      <c r="Z1403" s="5" t="s">
        <v>288</v>
      </c>
      <c r="AA1403" s="6" t="s">
        <v>38</v>
      </c>
      <c r="AB1403" s="6" t="s">
        <v>38</v>
      </c>
      <c r="AC1403" s="6" t="s">
        <v>38</v>
      </c>
      <c r="AD1403" s="6" t="s">
        <v>38</v>
      </c>
      <c r="AE1403" s="6" t="s">
        <v>38</v>
      </c>
    </row>
    <row r="1404">
      <c r="A1404" s="28" t="s">
        <v>4503</v>
      </c>
      <c r="B1404" s="6" t="s">
        <v>4504</v>
      </c>
      <c r="C1404" s="6" t="s">
        <v>3256</v>
      </c>
      <c r="D1404" s="7" t="s">
        <v>34</v>
      </c>
      <c r="E1404" s="28" t="s">
        <v>35</v>
      </c>
      <c r="F1404" s="5" t="s">
        <v>22</v>
      </c>
      <c r="G1404" s="6" t="s">
        <v>164</v>
      </c>
      <c r="H1404" s="6" t="s">
        <v>38</v>
      </c>
      <c r="I1404" s="6" t="s">
        <v>38</v>
      </c>
      <c r="J1404" s="8" t="s">
        <v>4101</v>
      </c>
      <c r="K1404" s="5" t="s">
        <v>4102</v>
      </c>
      <c r="L1404" s="7" t="s">
        <v>2762</v>
      </c>
      <c r="M1404" s="9">
        <v>765900</v>
      </c>
      <c r="N1404" s="5" t="s">
        <v>60</v>
      </c>
      <c r="O1404" s="31">
        <v>43424.5148301736</v>
      </c>
      <c r="P1404" s="32">
        <v>43425.2624359144</v>
      </c>
      <c r="Q1404" s="28" t="s">
        <v>38</v>
      </c>
      <c r="R1404" s="29" t="s">
        <v>38</v>
      </c>
      <c r="S1404" s="28" t="s">
        <v>145</v>
      </c>
      <c r="T1404" s="28" t="s">
        <v>1874</v>
      </c>
      <c r="U1404" s="5" t="s">
        <v>169</v>
      </c>
      <c r="V1404" s="28" t="s">
        <v>170</v>
      </c>
      <c r="W1404" s="7" t="s">
        <v>342</v>
      </c>
      <c r="X1404" s="7" t="s">
        <v>38</v>
      </c>
      <c r="Y1404" s="5" t="s">
        <v>172</v>
      </c>
      <c r="Z1404" s="5" t="s">
        <v>38</v>
      </c>
      <c r="AA1404" s="6" t="s">
        <v>38</v>
      </c>
      <c r="AB1404" s="6" t="s">
        <v>38</v>
      </c>
      <c r="AC1404" s="6" t="s">
        <v>38</v>
      </c>
      <c r="AD1404" s="6" t="s">
        <v>38</v>
      </c>
      <c r="AE1404" s="6" t="s">
        <v>38</v>
      </c>
    </row>
    <row r="1405">
      <c r="A1405" s="28" t="s">
        <v>4505</v>
      </c>
      <c r="B1405" s="6" t="s">
        <v>762</v>
      </c>
      <c r="C1405" s="6" t="s">
        <v>727</v>
      </c>
      <c r="D1405" s="7" t="s">
        <v>34</v>
      </c>
      <c r="E1405" s="28" t="s">
        <v>35</v>
      </c>
      <c r="F1405" s="5" t="s">
        <v>22</v>
      </c>
      <c r="G1405" s="6" t="s">
        <v>164</v>
      </c>
      <c r="H1405" s="6" t="s">
        <v>38</v>
      </c>
      <c r="I1405" s="6" t="s">
        <v>38</v>
      </c>
      <c r="J1405" s="8" t="s">
        <v>495</v>
      </c>
      <c r="K1405" s="5" t="s">
        <v>496</v>
      </c>
      <c r="L1405" s="7" t="s">
        <v>497</v>
      </c>
      <c r="M1405" s="9">
        <v>0</v>
      </c>
      <c r="N1405" s="5" t="s">
        <v>254</v>
      </c>
      <c r="O1405" s="31">
        <v>43424.5148496528</v>
      </c>
      <c r="P1405" s="32">
        <v>43425.2624359144</v>
      </c>
      <c r="Q1405" s="28" t="s">
        <v>38</v>
      </c>
      <c r="R1405" s="29" t="s">
        <v>38</v>
      </c>
      <c r="S1405" s="28" t="s">
        <v>145</v>
      </c>
      <c r="T1405" s="28" t="s">
        <v>352</v>
      </c>
      <c r="U1405" s="5" t="s">
        <v>294</v>
      </c>
      <c r="V1405" s="28" t="s">
        <v>170</v>
      </c>
      <c r="W1405" s="7" t="s">
        <v>764</v>
      </c>
      <c r="X1405" s="7" t="s">
        <v>40</v>
      </c>
      <c r="Y1405" s="5" t="s">
        <v>172</v>
      </c>
      <c r="Z1405" s="5" t="s">
        <v>901</v>
      </c>
      <c r="AA1405" s="6" t="s">
        <v>38</v>
      </c>
      <c r="AB1405" s="6" t="s">
        <v>38</v>
      </c>
      <c r="AC1405" s="6" t="s">
        <v>38</v>
      </c>
      <c r="AD1405" s="6" t="s">
        <v>38</v>
      </c>
      <c r="AE1405" s="6" t="s">
        <v>38</v>
      </c>
    </row>
    <row r="1406">
      <c r="A1406" s="28" t="s">
        <v>4506</v>
      </c>
      <c r="B1406" s="6" t="s">
        <v>347</v>
      </c>
      <c r="C1406" s="6" t="s">
        <v>348</v>
      </c>
      <c r="D1406" s="7" t="s">
        <v>34</v>
      </c>
      <c r="E1406" s="28" t="s">
        <v>35</v>
      </c>
      <c r="F1406" s="5" t="s">
        <v>22</v>
      </c>
      <c r="G1406" s="6" t="s">
        <v>164</v>
      </c>
      <c r="H1406" s="6" t="s">
        <v>38</v>
      </c>
      <c r="I1406" s="6" t="s">
        <v>38</v>
      </c>
      <c r="J1406" s="8" t="s">
        <v>349</v>
      </c>
      <c r="K1406" s="5" t="s">
        <v>350</v>
      </c>
      <c r="L1406" s="7" t="s">
        <v>351</v>
      </c>
      <c r="M1406" s="9">
        <v>0</v>
      </c>
      <c r="N1406" s="5" t="s">
        <v>254</v>
      </c>
      <c r="O1406" s="31">
        <v>43424.5148604977</v>
      </c>
      <c r="P1406" s="32">
        <v>43425.2624360764</v>
      </c>
      <c r="Q1406" s="28" t="s">
        <v>38</v>
      </c>
      <c r="R1406" s="29" t="s">
        <v>38</v>
      </c>
      <c r="S1406" s="28" t="s">
        <v>145</v>
      </c>
      <c r="T1406" s="28" t="s">
        <v>352</v>
      </c>
      <c r="U1406" s="5" t="s">
        <v>294</v>
      </c>
      <c r="V1406" s="28" t="s">
        <v>170</v>
      </c>
      <c r="W1406" s="7" t="s">
        <v>353</v>
      </c>
      <c r="X1406" s="7" t="s">
        <v>40</v>
      </c>
      <c r="Y1406" s="5" t="s">
        <v>172</v>
      </c>
      <c r="Z1406" s="5" t="s">
        <v>901</v>
      </c>
      <c r="AA1406" s="6" t="s">
        <v>38</v>
      </c>
      <c r="AB1406" s="6" t="s">
        <v>38</v>
      </c>
      <c r="AC1406" s="6" t="s">
        <v>38</v>
      </c>
      <c r="AD1406" s="6" t="s">
        <v>38</v>
      </c>
      <c r="AE1406" s="6" t="s">
        <v>38</v>
      </c>
    </row>
    <row r="1407">
      <c r="A1407" s="28" t="s">
        <v>4507</v>
      </c>
      <c r="B1407" s="6" t="s">
        <v>1346</v>
      </c>
      <c r="C1407" s="6" t="s">
        <v>1267</v>
      </c>
      <c r="D1407" s="7" t="s">
        <v>34</v>
      </c>
      <c r="E1407" s="28" t="s">
        <v>35</v>
      </c>
      <c r="F1407" s="5" t="s">
        <v>22</v>
      </c>
      <c r="G1407" s="6" t="s">
        <v>164</v>
      </c>
      <c r="H1407" s="6" t="s">
        <v>38</v>
      </c>
      <c r="I1407" s="6" t="s">
        <v>38</v>
      </c>
      <c r="J1407" s="8" t="s">
        <v>1337</v>
      </c>
      <c r="K1407" s="5" t="s">
        <v>1338</v>
      </c>
      <c r="L1407" s="7" t="s">
        <v>1339</v>
      </c>
      <c r="M1407" s="9">
        <v>0</v>
      </c>
      <c r="N1407" s="5" t="s">
        <v>254</v>
      </c>
      <c r="O1407" s="31">
        <v>43424.5148714931</v>
      </c>
      <c r="P1407" s="32">
        <v>43425.2624360764</v>
      </c>
      <c r="Q1407" s="28" t="s">
        <v>38</v>
      </c>
      <c r="R1407" s="29" t="s">
        <v>38</v>
      </c>
      <c r="S1407" s="28" t="s">
        <v>145</v>
      </c>
      <c r="T1407" s="28" t="s">
        <v>293</v>
      </c>
      <c r="U1407" s="5" t="s">
        <v>294</v>
      </c>
      <c r="V1407" s="28" t="s">
        <v>170</v>
      </c>
      <c r="W1407" s="7" t="s">
        <v>549</v>
      </c>
      <c r="X1407" s="7" t="s">
        <v>40</v>
      </c>
      <c r="Y1407" s="5" t="s">
        <v>172</v>
      </c>
      <c r="Z1407" s="5" t="s">
        <v>296</v>
      </c>
      <c r="AA1407" s="6" t="s">
        <v>38</v>
      </c>
      <c r="AB1407" s="6" t="s">
        <v>38</v>
      </c>
      <c r="AC1407" s="6" t="s">
        <v>38</v>
      </c>
      <c r="AD1407" s="6" t="s">
        <v>38</v>
      </c>
      <c r="AE1407" s="6" t="s">
        <v>38</v>
      </c>
    </row>
    <row r="1408">
      <c r="A1408" s="28" t="s">
        <v>4508</v>
      </c>
      <c r="B1408" s="6" t="s">
        <v>3309</v>
      </c>
      <c r="C1408" s="6" t="s">
        <v>2507</v>
      </c>
      <c r="D1408" s="7" t="s">
        <v>34</v>
      </c>
      <c r="E1408" s="28" t="s">
        <v>35</v>
      </c>
      <c r="F1408" s="5" t="s">
        <v>22</v>
      </c>
      <c r="G1408" s="6" t="s">
        <v>164</v>
      </c>
      <c r="H1408" s="6" t="s">
        <v>38</v>
      </c>
      <c r="I1408" s="6" t="s">
        <v>38</v>
      </c>
      <c r="J1408" s="8" t="s">
        <v>349</v>
      </c>
      <c r="K1408" s="5" t="s">
        <v>350</v>
      </c>
      <c r="L1408" s="7" t="s">
        <v>351</v>
      </c>
      <c r="M1408" s="9">
        <v>0</v>
      </c>
      <c r="N1408" s="5" t="s">
        <v>254</v>
      </c>
      <c r="O1408" s="31">
        <v>43424.5148827199</v>
      </c>
      <c r="P1408" s="32">
        <v>43425.2624360764</v>
      </c>
      <c r="Q1408" s="28" t="s">
        <v>38</v>
      </c>
      <c r="R1408" s="29" t="s">
        <v>38</v>
      </c>
      <c r="S1408" s="28" t="s">
        <v>145</v>
      </c>
      <c r="T1408" s="28" t="s">
        <v>352</v>
      </c>
      <c r="U1408" s="5" t="s">
        <v>294</v>
      </c>
      <c r="V1408" s="28" t="s">
        <v>170</v>
      </c>
      <c r="W1408" s="7" t="s">
        <v>3310</v>
      </c>
      <c r="X1408" s="7" t="s">
        <v>40</v>
      </c>
      <c r="Y1408" s="5" t="s">
        <v>172</v>
      </c>
      <c r="Z1408" s="5" t="s">
        <v>901</v>
      </c>
      <c r="AA1408" s="6" t="s">
        <v>38</v>
      </c>
      <c r="AB1408" s="6" t="s">
        <v>38</v>
      </c>
      <c r="AC1408" s="6" t="s">
        <v>38</v>
      </c>
      <c r="AD1408" s="6" t="s">
        <v>38</v>
      </c>
      <c r="AE1408" s="6" t="s">
        <v>38</v>
      </c>
    </row>
    <row r="1409">
      <c r="A1409" s="28" t="s">
        <v>4509</v>
      </c>
      <c r="B1409" s="6" t="s">
        <v>3312</v>
      </c>
      <c r="C1409" s="6" t="s">
        <v>2507</v>
      </c>
      <c r="D1409" s="7" t="s">
        <v>34</v>
      </c>
      <c r="E1409" s="28" t="s">
        <v>35</v>
      </c>
      <c r="F1409" s="5" t="s">
        <v>22</v>
      </c>
      <c r="G1409" s="6" t="s">
        <v>164</v>
      </c>
      <c r="H1409" s="6" t="s">
        <v>38</v>
      </c>
      <c r="I1409" s="6" t="s">
        <v>38</v>
      </c>
      <c r="J1409" s="8" t="s">
        <v>1337</v>
      </c>
      <c r="K1409" s="5" t="s">
        <v>1338</v>
      </c>
      <c r="L1409" s="7" t="s">
        <v>1339</v>
      </c>
      <c r="M1409" s="9">
        <v>0</v>
      </c>
      <c r="N1409" s="5" t="s">
        <v>254</v>
      </c>
      <c r="O1409" s="31">
        <v>43424.5148945949</v>
      </c>
      <c r="P1409" s="32">
        <v>43425.2624360764</v>
      </c>
      <c r="Q1409" s="28" t="s">
        <v>38</v>
      </c>
      <c r="R1409" s="29" t="s">
        <v>38</v>
      </c>
      <c r="S1409" s="28" t="s">
        <v>145</v>
      </c>
      <c r="T1409" s="28" t="s">
        <v>293</v>
      </c>
      <c r="U1409" s="5" t="s">
        <v>294</v>
      </c>
      <c r="V1409" s="28" t="s">
        <v>170</v>
      </c>
      <c r="W1409" s="7" t="s">
        <v>536</v>
      </c>
      <c r="X1409" s="7" t="s">
        <v>40</v>
      </c>
      <c r="Y1409" s="5" t="s">
        <v>172</v>
      </c>
      <c r="Z1409" s="5" t="s">
        <v>296</v>
      </c>
      <c r="AA1409" s="6" t="s">
        <v>38</v>
      </c>
      <c r="AB1409" s="6" t="s">
        <v>38</v>
      </c>
      <c r="AC1409" s="6" t="s">
        <v>38</v>
      </c>
      <c r="AD1409" s="6" t="s">
        <v>38</v>
      </c>
      <c r="AE1409" s="6" t="s">
        <v>38</v>
      </c>
    </row>
    <row r="1410">
      <c r="A1410" s="28" t="s">
        <v>4510</v>
      </c>
      <c r="B1410" s="6" t="s">
        <v>3317</v>
      </c>
      <c r="C1410" s="6" t="s">
        <v>2507</v>
      </c>
      <c r="D1410" s="7" t="s">
        <v>34</v>
      </c>
      <c r="E1410" s="28" t="s">
        <v>35</v>
      </c>
      <c r="F1410" s="5" t="s">
        <v>22</v>
      </c>
      <c r="G1410" s="6" t="s">
        <v>164</v>
      </c>
      <c r="H1410" s="6" t="s">
        <v>38</v>
      </c>
      <c r="I1410" s="6" t="s">
        <v>38</v>
      </c>
      <c r="J1410" s="8" t="s">
        <v>1337</v>
      </c>
      <c r="K1410" s="5" t="s">
        <v>1338</v>
      </c>
      <c r="L1410" s="7" t="s">
        <v>1339</v>
      </c>
      <c r="M1410" s="9">
        <v>0</v>
      </c>
      <c r="N1410" s="5" t="s">
        <v>254</v>
      </c>
      <c r="O1410" s="31">
        <v>43424.5149058218</v>
      </c>
      <c r="P1410" s="32">
        <v>43425.2624362616</v>
      </c>
      <c r="Q1410" s="28" t="s">
        <v>38</v>
      </c>
      <c r="R1410" s="29" t="s">
        <v>38</v>
      </c>
      <c r="S1410" s="28" t="s">
        <v>145</v>
      </c>
      <c r="T1410" s="28" t="s">
        <v>293</v>
      </c>
      <c r="U1410" s="5" t="s">
        <v>294</v>
      </c>
      <c r="V1410" s="28" t="s">
        <v>170</v>
      </c>
      <c r="W1410" s="7" t="s">
        <v>756</v>
      </c>
      <c r="X1410" s="7" t="s">
        <v>40</v>
      </c>
      <c r="Y1410" s="5" t="s">
        <v>172</v>
      </c>
      <c r="Z1410" s="5" t="s">
        <v>296</v>
      </c>
      <c r="AA1410" s="6" t="s">
        <v>38</v>
      </c>
      <c r="AB1410" s="6" t="s">
        <v>38</v>
      </c>
      <c r="AC1410" s="6" t="s">
        <v>38</v>
      </c>
      <c r="AD1410" s="6" t="s">
        <v>38</v>
      </c>
      <c r="AE1410" s="6" t="s">
        <v>38</v>
      </c>
    </row>
    <row r="1411">
      <c r="A1411" s="28" t="s">
        <v>4511</v>
      </c>
      <c r="B1411" s="6" t="s">
        <v>3314</v>
      </c>
      <c r="C1411" s="6" t="s">
        <v>2507</v>
      </c>
      <c r="D1411" s="7" t="s">
        <v>34</v>
      </c>
      <c r="E1411" s="28" t="s">
        <v>35</v>
      </c>
      <c r="F1411" s="5" t="s">
        <v>22</v>
      </c>
      <c r="G1411" s="6" t="s">
        <v>164</v>
      </c>
      <c r="H1411" s="6" t="s">
        <v>38</v>
      </c>
      <c r="I1411" s="6" t="s">
        <v>38</v>
      </c>
      <c r="J1411" s="8" t="s">
        <v>349</v>
      </c>
      <c r="K1411" s="5" t="s">
        <v>350</v>
      </c>
      <c r="L1411" s="7" t="s">
        <v>351</v>
      </c>
      <c r="M1411" s="9">
        <v>0</v>
      </c>
      <c r="N1411" s="5" t="s">
        <v>254</v>
      </c>
      <c r="O1411" s="31">
        <v>43424.5149170139</v>
      </c>
      <c r="P1411" s="32">
        <v>43425.2624362616</v>
      </c>
      <c r="Q1411" s="28" t="s">
        <v>38</v>
      </c>
      <c r="R1411" s="29" t="s">
        <v>38</v>
      </c>
      <c r="S1411" s="28" t="s">
        <v>145</v>
      </c>
      <c r="T1411" s="28" t="s">
        <v>352</v>
      </c>
      <c r="U1411" s="5" t="s">
        <v>294</v>
      </c>
      <c r="V1411" s="28" t="s">
        <v>170</v>
      </c>
      <c r="W1411" s="7" t="s">
        <v>3315</v>
      </c>
      <c r="X1411" s="7" t="s">
        <v>40</v>
      </c>
      <c r="Y1411" s="5" t="s">
        <v>172</v>
      </c>
      <c r="Z1411" s="5" t="s">
        <v>901</v>
      </c>
      <c r="AA1411" s="6" t="s">
        <v>38</v>
      </c>
      <c r="AB1411" s="6" t="s">
        <v>38</v>
      </c>
      <c r="AC1411" s="6" t="s">
        <v>38</v>
      </c>
      <c r="AD1411" s="6" t="s">
        <v>38</v>
      </c>
      <c r="AE1411" s="6" t="s">
        <v>38</v>
      </c>
    </row>
    <row r="1412">
      <c r="A1412" s="28" t="s">
        <v>4512</v>
      </c>
      <c r="B1412" s="6" t="s">
        <v>3751</v>
      </c>
      <c r="C1412" s="6" t="s">
        <v>2177</v>
      </c>
      <c r="D1412" s="7" t="s">
        <v>34</v>
      </c>
      <c r="E1412" s="28" t="s">
        <v>35</v>
      </c>
      <c r="F1412" s="5" t="s">
        <v>22</v>
      </c>
      <c r="G1412" s="6" t="s">
        <v>164</v>
      </c>
      <c r="H1412" s="6" t="s">
        <v>38</v>
      </c>
      <c r="I1412" s="6" t="s">
        <v>38</v>
      </c>
      <c r="J1412" s="8" t="s">
        <v>349</v>
      </c>
      <c r="K1412" s="5" t="s">
        <v>350</v>
      </c>
      <c r="L1412" s="7" t="s">
        <v>351</v>
      </c>
      <c r="M1412" s="9">
        <v>0</v>
      </c>
      <c r="N1412" s="5" t="s">
        <v>254</v>
      </c>
      <c r="O1412" s="31">
        <v>43424.5149278588</v>
      </c>
      <c r="P1412" s="32">
        <v>43425.2624362616</v>
      </c>
      <c r="Q1412" s="28" t="s">
        <v>38</v>
      </c>
      <c r="R1412" s="29" t="s">
        <v>38</v>
      </c>
      <c r="S1412" s="28" t="s">
        <v>145</v>
      </c>
      <c r="T1412" s="28" t="s">
        <v>352</v>
      </c>
      <c r="U1412" s="5" t="s">
        <v>294</v>
      </c>
      <c r="V1412" s="28" t="s">
        <v>170</v>
      </c>
      <c r="W1412" s="7" t="s">
        <v>1033</v>
      </c>
      <c r="X1412" s="7" t="s">
        <v>40</v>
      </c>
      <c r="Y1412" s="5" t="s">
        <v>172</v>
      </c>
      <c r="Z1412" s="5" t="s">
        <v>901</v>
      </c>
      <c r="AA1412" s="6" t="s">
        <v>38</v>
      </c>
      <c r="AB1412" s="6" t="s">
        <v>38</v>
      </c>
      <c r="AC1412" s="6" t="s">
        <v>38</v>
      </c>
      <c r="AD1412" s="6" t="s">
        <v>38</v>
      </c>
      <c r="AE1412" s="6" t="s">
        <v>38</v>
      </c>
    </row>
    <row r="1413">
      <c r="A1413" s="28" t="s">
        <v>4513</v>
      </c>
      <c r="B1413" s="6" t="s">
        <v>1556</v>
      </c>
      <c r="C1413" s="6" t="s">
        <v>1557</v>
      </c>
      <c r="D1413" s="7" t="s">
        <v>34</v>
      </c>
      <c r="E1413" s="28" t="s">
        <v>35</v>
      </c>
      <c r="F1413" s="5" t="s">
        <v>22</v>
      </c>
      <c r="G1413" s="6" t="s">
        <v>164</v>
      </c>
      <c r="H1413" s="6" t="s">
        <v>38</v>
      </c>
      <c r="I1413" s="6" t="s">
        <v>38</v>
      </c>
      <c r="J1413" s="8" t="s">
        <v>731</v>
      </c>
      <c r="K1413" s="5" t="s">
        <v>732</v>
      </c>
      <c r="L1413" s="7" t="s">
        <v>733</v>
      </c>
      <c r="M1413" s="9">
        <v>0</v>
      </c>
      <c r="N1413" s="5" t="s">
        <v>254</v>
      </c>
      <c r="O1413" s="31">
        <v>43424.5149395833</v>
      </c>
      <c r="P1413" s="32">
        <v>43425.2624362616</v>
      </c>
      <c r="Q1413" s="28" t="s">
        <v>38</v>
      </c>
      <c r="R1413" s="29" t="s">
        <v>38</v>
      </c>
      <c r="S1413" s="28" t="s">
        <v>145</v>
      </c>
      <c r="T1413" s="28" t="s">
        <v>352</v>
      </c>
      <c r="U1413" s="5" t="s">
        <v>294</v>
      </c>
      <c r="V1413" s="28" t="s">
        <v>170</v>
      </c>
      <c r="W1413" s="7" t="s">
        <v>1560</v>
      </c>
      <c r="X1413" s="7" t="s">
        <v>40</v>
      </c>
      <c r="Y1413" s="5" t="s">
        <v>172</v>
      </c>
      <c r="Z1413" s="5" t="s">
        <v>901</v>
      </c>
      <c r="AA1413" s="6" t="s">
        <v>38</v>
      </c>
      <c r="AB1413" s="6" t="s">
        <v>38</v>
      </c>
      <c r="AC1413" s="6" t="s">
        <v>38</v>
      </c>
      <c r="AD1413" s="6" t="s">
        <v>38</v>
      </c>
      <c r="AE1413" s="6" t="s">
        <v>38</v>
      </c>
    </row>
    <row r="1414">
      <c r="A1414" s="28" t="s">
        <v>1972</v>
      </c>
      <c r="B1414" s="6" t="s">
        <v>1968</v>
      </c>
      <c r="C1414" s="6" t="s">
        <v>1969</v>
      </c>
      <c r="D1414" s="7" t="s">
        <v>34</v>
      </c>
      <c r="E1414" s="28" t="s">
        <v>35</v>
      </c>
      <c r="F1414" s="5" t="s">
        <v>264</v>
      </c>
      <c r="G1414" s="6" t="s">
        <v>37</v>
      </c>
      <c r="H1414" s="6" t="s">
        <v>38</v>
      </c>
      <c r="I1414" s="6" t="s">
        <v>38</v>
      </c>
      <c r="J1414" s="8" t="s">
        <v>489</v>
      </c>
      <c r="K1414" s="5" t="s">
        <v>490</v>
      </c>
      <c r="L1414" s="7" t="s">
        <v>269</v>
      </c>
      <c r="M1414" s="9">
        <v>68871</v>
      </c>
      <c r="N1414" s="5" t="s">
        <v>42</v>
      </c>
      <c r="O1414" s="31">
        <v>43424.5149514699</v>
      </c>
      <c r="P1414" s="32">
        <v>43425.2624362616</v>
      </c>
      <c r="Q1414" s="28" t="s">
        <v>1967</v>
      </c>
      <c r="R1414" s="29" t="s">
        <v>38</v>
      </c>
      <c r="S1414" s="28" t="s">
        <v>145</v>
      </c>
      <c r="T1414" s="28" t="s">
        <v>38</v>
      </c>
      <c r="U1414" s="5" t="s">
        <v>38</v>
      </c>
      <c r="V1414" s="28" t="s">
        <v>170</v>
      </c>
      <c r="W1414" s="7" t="s">
        <v>38</v>
      </c>
      <c r="X1414" s="7" t="s">
        <v>38</v>
      </c>
      <c r="Y1414" s="5" t="s">
        <v>38</v>
      </c>
      <c r="Z1414" s="5" t="s">
        <v>38</v>
      </c>
      <c r="AA1414" s="6" t="s">
        <v>38</v>
      </c>
      <c r="AB1414" s="6" t="s">
        <v>38</v>
      </c>
      <c r="AC1414" s="6" t="s">
        <v>38</v>
      </c>
      <c r="AD1414" s="6" t="s">
        <v>38</v>
      </c>
      <c r="AE1414" s="6" t="s">
        <v>38</v>
      </c>
    </row>
    <row r="1415">
      <c r="A1415" s="28" t="s">
        <v>3296</v>
      </c>
      <c r="B1415" s="6" t="s">
        <v>3295</v>
      </c>
      <c r="C1415" s="6" t="s">
        <v>2507</v>
      </c>
      <c r="D1415" s="7" t="s">
        <v>34</v>
      </c>
      <c r="E1415" s="28" t="s">
        <v>35</v>
      </c>
      <c r="F1415" s="5" t="s">
        <v>264</v>
      </c>
      <c r="G1415" s="6" t="s">
        <v>265</v>
      </c>
      <c r="H1415" s="6" t="s">
        <v>38</v>
      </c>
      <c r="I1415" s="6" t="s">
        <v>38</v>
      </c>
      <c r="J1415" s="8" t="s">
        <v>489</v>
      </c>
      <c r="K1415" s="5" t="s">
        <v>490</v>
      </c>
      <c r="L1415" s="7" t="s">
        <v>269</v>
      </c>
      <c r="M1415" s="9">
        <v>72751</v>
      </c>
      <c r="N1415" s="5" t="s">
        <v>66</v>
      </c>
      <c r="O1415" s="31">
        <v>43424.5149518519</v>
      </c>
      <c r="P1415" s="32">
        <v>43425.2624364583</v>
      </c>
      <c r="Q1415" s="28" t="s">
        <v>3294</v>
      </c>
      <c r="R1415" s="29" t="s">
        <v>38</v>
      </c>
      <c r="S1415" s="28" t="s">
        <v>38</v>
      </c>
      <c r="T1415" s="28" t="s">
        <v>38</v>
      </c>
      <c r="U1415" s="5" t="s">
        <v>38</v>
      </c>
      <c r="V1415" s="28" t="s">
        <v>170</v>
      </c>
      <c r="W1415" s="7" t="s">
        <v>38</v>
      </c>
      <c r="X1415" s="7" t="s">
        <v>38</v>
      </c>
      <c r="Y1415" s="5" t="s">
        <v>38</v>
      </c>
      <c r="Z1415" s="5" t="s">
        <v>38</v>
      </c>
      <c r="AA1415" s="6" t="s">
        <v>38</v>
      </c>
      <c r="AB1415" s="6" t="s">
        <v>38</v>
      </c>
      <c r="AC1415" s="6" t="s">
        <v>38</v>
      </c>
      <c r="AD1415" s="6" t="s">
        <v>38</v>
      </c>
      <c r="AE1415" s="6" t="s">
        <v>38</v>
      </c>
    </row>
    <row r="1416">
      <c r="A1416" s="28" t="s">
        <v>4228</v>
      </c>
      <c r="B1416" s="6" t="s">
        <v>4227</v>
      </c>
      <c r="C1416" s="6" t="s">
        <v>4105</v>
      </c>
      <c r="D1416" s="7" t="s">
        <v>34</v>
      </c>
      <c r="E1416" s="28" t="s">
        <v>35</v>
      </c>
      <c r="F1416" s="5" t="s">
        <v>264</v>
      </c>
      <c r="G1416" s="6" t="s">
        <v>164</v>
      </c>
      <c r="H1416" s="6" t="s">
        <v>38</v>
      </c>
      <c r="I1416" s="6" t="s">
        <v>38</v>
      </c>
      <c r="J1416" s="8" t="s">
        <v>489</v>
      </c>
      <c r="K1416" s="5" t="s">
        <v>490</v>
      </c>
      <c r="L1416" s="7" t="s">
        <v>269</v>
      </c>
      <c r="M1416" s="9">
        <v>76011</v>
      </c>
      <c r="N1416" s="5" t="s">
        <v>42</v>
      </c>
      <c r="O1416" s="31">
        <v>43424.5149521991</v>
      </c>
      <c r="P1416" s="32">
        <v>43425.2624364583</v>
      </c>
      <c r="Q1416" s="28" t="s">
        <v>4226</v>
      </c>
      <c r="R1416" s="29" t="s">
        <v>38</v>
      </c>
      <c r="S1416" s="28" t="s">
        <v>145</v>
      </c>
      <c r="T1416" s="28" t="s">
        <v>523</v>
      </c>
      <c r="U1416" s="5" t="s">
        <v>38</v>
      </c>
      <c r="V1416" s="28" t="s">
        <v>170</v>
      </c>
      <c r="W1416" s="7" t="s">
        <v>38</v>
      </c>
      <c r="X1416" s="7" t="s">
        <v>38</v>
      </c>
      <c r="Y1416" s="5" t="s">
        <v>38</v>
      </c>
      <c r="Z1416" s="5" t="s">
        <v>38</v>
      </c>
      <c r="AA1416" s="6" t="s">
        <v>38</v>
      </c>
      <c r="AB1416" s="6" t="s">
        <v>38</v>
      </c>
      <c r="AC1416" s="6" t="s">
        <v>38</v>
      </c>
      <c r="AD1416" s="6" t="s">
        <v>38</v>
      </c>
      <c r="AE1416" s="6" t="s">
        <v>38</v>
      </c>
    </row>
    <row r="1417">
      <c r="A1417" s="28" t="s">
        <v>4514</v>
      </c>
      <c r="B1417" s="6" t="s">
        <v>1328</v>
      </c>
      <c r="C1417" s="6" t="s">
        <v>89</v>
      </c>
      <c r="D1417" s="7" t="s">
        <v>34</v>
      </c>
      <c r="E1417" s="28" t="s">
        <v>35</v>
      </c>
      <c r="F1417" s="5" t="s">
        <v>22</v>
      </c>
      <c r="G1417" s="6" t="s">
        <v>164</v>
      </c>
      <c r="H1417" s="6" t="s">
        <v>38</v>
      </c>
      <c r="I1417" s="6" t="s">
        <v>38</v>
      </c>
      <c r="J1417" s="8" t="s">
        <v>1153</v>
      </c>
      <c r="K1417" s="5" t="s">
        <v>1154</v>
      </c>
      <c r="L1417" s="7" t="s">
        <v>497</v>
      </c>
      <c r="M1417" s="9">
        <v>0</v>
      </c>
      <c r="N1417" s="5" t="s">
        <v>254</v>
      </c>
      <c r="O1417" s="31">
        <v>43424.514952581</v>
      </c>
      <c r="P1417" s="32">
        <v>43425.2624364583</v>
      </c>
      <c r="Q1417" s="28" t="s">
        <v>38</v>
      </c>
      <c r="R1417" s="29" t="s">
        <v>38</v>
      </c>
      <c r="S1417" s="28" t="s">
        <v>145</v>
      </c>
      <c r="T1417" s="28" t="s">
        <v>523</v>
      </c>
      <c r="U1417" s="5" t="s">
        <v>294</v>
      </c>
      <c r="V1417" s="28" t="s">
        <v>170</v>
      </c>
      <c r="W1417" s="7" t="s">
        <v>1329</v>
      </c>
      <c r="X1417" s="7" t="s">
        <v>40</v>
      </c>
      <c r="Y1417" s="5" t="s">
        <v>172</v>
      </c>
      <c r="Z1417" s="5" t="s">
        <v>525</v>
      </c>
      <c r="AA1417" s="6" t="s">
        <v>38</v>
      </c>
      <c r="AB1417" s="6" t="s">
        <v>38</v>
      </c>
      <c r="AC1417" s="6" t="s">
        <v>38</v>
      </c>
      <c r="AD1417" s="6" t="s">
        <v>38</v>
      </c>
      <c r="AE1417" s="6" t="s">
        <v>38</v>
      </c>
    </row>
    <row r="1418">
      <c r="A1418" s="28" t="s">
        <v>4515</v>
      </c>
      <c r="B1418" s="6" t="s">
        <v>3303</v>
      </c>
      <c r="C1418" s="6" t="s">
        <v>2507</v>
      </c>
      <c r="D1418" s="7" t="s">
        <v>34</v>
      </c>
      <c r="E1418" s="28" t="s">
        <v>35</v>
      </c>
      <c r="F1418" s="5" t="s">
        <v>22</v>
      </c>
      <c r="G1418" s="6" t="s">
        <v>164</v>
      </c>
      <c r="H1418" s="6" t="s">
        <v>38</v>
      </c>
      <c r="I1418" s="6" t="s">
        <v>38</v>
      </c>
      <c r="J1418" s="8" t="s">
        <v>1337</v>
      </c>
      <c r="K1418" s="5" t="s">
        <v>1338</v>
      </c>
      <c r="L1418" s="7" t="s">
        <v>1339</v>
      </c>
      <c r="M1418" s="9">
        <v>0</v>
      </c>
      <c r="N1418" s="5" t="s">
        <v>254</v>
      </c>
      <c r="O1418" s="31">
        <v>43424.5149635764</v>
      </c>
      <c r="P1418" s="32">
        <v>43425.2624366551</v>
      </c>
      <c r="Q1418" s="28" t="s">
        <v>38</v>
      </c>
      <c r="R1418" s="29" t="s">
        <v>38</v>
      </c>
      <c r="S1418" s="28" t="s">
        <v>145</v>
      </c>
      <c r="T1418" s="28" t="s">
        <v>293</v>
      </c>
      <c r="U1418" s="5" t="s">
        <v>294</v>
      </c>
      <c r="V1418" s="28" t="s">
        <v>170</v>
      </c>
      <c r="W1418" s="7" t="s">
        <v>524</v>
      </c>
      <c r="X1418" s="7" t="s">
        <v>40</v>
      </c>
      <c r="Y1418" s="5" t="s">
        <v>172</v>
      </c>
      <c r="Z1418" s="5" t="s">
        <v>296</v>
      </c>
      <c r="AA1418" s="6" t="s">
        <v>38</v>
      </c>
      <c r="AB1418" s="6" t="s">
        <v>38</v>
      </c>
      <c r="AC1418" s="6" t="s">
        <v>38</v>
      </c>
      <c r="AD1418" s="6" t="s">
        <v>38</v>
      </c>
      <c r="AE1418" s="6" t="s">
        <v>38</v>
      </c>
    </row>
    <row r="1419">
      <c r="A1419" s="28" t="s">
        <v>4516</v>
      </c>
      <c r="B1419" s="6" t="s">
        <v>3307</v>
      </c>
      <c r="C1419" s="6" t="s">
        <v>2507</v>
      </c>
      <c r="D1419" s="7" t="s">
        <v>34</v>
      </c>
      <c r="E1419" s="28" t="s">
        <v>35</v>
      </c>
      <c r="F1419" s="5" t="s">
        <v>22</v>
      </c>
      <c r="G1419" s="6" t="s">
        <v>164</v>
      </c>
      <c r="H1419" s="6" t="s">
        <v>38</v>
      </c>
      <c r="I1419" s="6" t="s">
        <v>38</v>
      </c>
      <c r="J1419" s="8" t="s">
        <v>1337</v>
      </c>
      <c r="K1419" s="5" t="s">
        <v>1338</v>
      </c>
      <c r="L1419" s="7" t="s">
        <v>1339</v>
      </c>
      <c r="M1419" s="9">
        <v>0</v>
      </c>
      <c r="N1419" s="5" t="s">
        <v>254</v>
      </c>
      <c r="O1419" s="31">
        <v>43424.5149746181</v>
      </c>
      <c r="P1419" s="32">
        <v>43425.2624366551</v>
      </c>
      <c r="Q1419" s="28" t="s">
        <v>38</v>
      </c>
      <c r="R1419" s="29" t="s">
        <v>38</v>
      </c>
      <c r="S1419" s="28" t="s">
        <v>145</v>
      </c>
      <c r="T1419" s="28" t="s">
        <v>293</v>
      </c>
      <c r="U1419" s="5" t="s">
        <v>294</v>
      </c>
      <c r="V1419" s="28" t="s">
        <v>170</v>
      </c>
      <c r="W1419" s="7" t="s">
        <v>533</v>
      </c>
      <c r="X1419" s="7" t="s">
        <v>40</v>
      </c>
      <c r="Y1419" s="5" t="s">
        <v>172</v>
      </c>
      <c r="Z1419" s="5" t="s">
        <v>296</v>
      </c>
      <c r="AA1419" s="6" t="s">
        <v>38</v>
      </c>
      <c r="AB1419" s="6" t="s">
        <v>38</v>
      </c>
      <c r="AC1419" s="6" t="s">
        <v>38</v>
      </c>
      <c r="AD1419" s="6" t="s">
        <v>38</v>
      </c>
      <c r="AE1419" s="6" t="s">
        <v>38</v>
      </c>
    </row>
    <row r="1420">
      <c r="A1420" s="28" t="s">
        <v>4517</v>
      </c>
      <c r="B1420" s="6" t="s">
        <v>2054</v>
      </c>
      <c r="C1420" s="6" t="s">
        <v>1634</v>
      </c>
      <c r="D1420" s="7" t="s">
        <v>34</v>
      </c>
      <c r="E1420" s="28" t="s">
        <v>35</v>
      </c>
      <c r="F1420" s="5" t="s">
        <v>22</v>
      </c>
      <c r="G1420" s="6" t="s">
        <v>164</v>
      </c>
      <c r="H1420" s="6" t="s">
        <v>38</v>
      </c>
      <c r="I1420" s="6" t="s">
        <v>38</v>
      </c>
      <c r="J1420" s="8" t="s">
        <v>1153</v>
      </c>
      <c r="K1420" s="5" t="s">
        <v>1154</v>
      </c>
      <c r="L1420" s="7" t="s">
        <v>497</v>
      </c>
      <c r="M1420" s="9">
        <v>0</v>
      </c>
      <c r="N1420" s="5" t="s">
        <v>254</v>
      </c>
      <c r="O1420" s="31">
        <v>43424.5149861458</v>
      </c>
      <c r="P1420" s="32">
        <v>43425.2624366551</v>
      </c>
      <c r="Q1420" s="28" t="s">
        <v>38</v>
      </c>
      <c r="R1420" s="29" t="s">
        <v>38</v>
      </c>
      <c r="S1420" s="28" t="s">
        <v>145</v>
      </c>
      <c r="T1420" s="28" t="s">
        <v>523</v>
      </c>
      <c r="U1420" s="5" t="s">
        <v>294</v>
      </c>
      <c r="V1420" s="28" t="s">
        <v>170</v>
      </c>
      <c r="W1420" s="7" t="s">
        <v>2055</v>
      </c>
      <c r="X1420" s="7" t="s">
        <v>40</v>
      </c>
      <c r="Y1420" s="5" t="s">
        <v>172</v>
      </c>
      <c r="Z1420" s="5" t="s">
        <v>525</v>
      </c>
      <c r="AA1420" s="6" t="s">
        <v>38</v>
      </c>
      <c r="AB1420" s="6" t="s">
        <v>38</v>
      </c>
      <c r="AC1420" s="6" t="s">
        <v>38</v>
      </c>
      <c r="AD1420" s="6" t="s">
        <v>38</v>
      </c>
      <c r="AE1420" s="6" t="s">
        <v>38</v>
      </c>
    </row>
    <row r="1421">
      <c r="A1421" s="28" t="s">
        <v>4518</v>
      </c>
      <c r="B1421" s="6" t="s">
        <v>1152</v>
      </c>
      <c r="C1421" s="6" t="s">
        <v>89</v>
      </c>
      <c r="D1421" s="7" t="s">
        <v>34</v>
      </c>
      <c r="E1421" s="28" t="s">
        <v>35</v>
      </c>
      <c r="F1421" s="5" t="s">
        <v>22</v>
      </c>
      <c r="G1421" s="6" t="s">
        <v>164</v>
      </c>
      <c r="H1421" s="6" t="s">
        <v>38</v>
      </c>
      <c r="I1421" s="6" t="s">
        <v>38</v>
      </c>
      <c r="J1421" s="8" t="s">
        <v>1153</v>
      </c>
      <c r="K1421" s="5" t="s">
        <v>1154</v>
      </c>
      <c r="L1421" s="7" t="s">
        <v>497</v>
      </c>
      <c r="M1421" s="9">
        <v>0</v>
      </c>
      <c r="N1421" s="5" t="s">
        <v>254</v>
      </c>
      <c r="O1421" s="31">
        <v>43424.5150047454</v>
      </c>
      <c r="P1421" s="32">
        <v>43425.2624366551</v>
      </c>
      <c r="Q1421" s="28" t="s">
        <v>38</v>
      </c>
      <c r="R1421" s="29" t="s">
        <v>38</v>
      </c>
      <c r="S1421" s="28" t="s">
        <v>145</v>
      </c>
      <c r="T1421" s="28" t="s">
        <v>523</v>
      </c>
      <c r="U1421" s="5" t="s">
        <v>294</v>
      </c>
      <c r="V1421" s="28" t="s">
        <v>170</v>
      </c>
      <c r="W1421" s="7" t="s">
        <v>1155</v>
      </c>
      <c r="X1421" s="7" t="s">
        <v>40</v>
      </c>
      <c r="Y1421" s="5" t="s">
        <v>172</v>
      </c>
      <c r="Z1421" s="5" t="s">
        <v>525</v>
      </c>
      <c r="AA1421" s="6" t="s">
        <v>38</v>
      </c>
      <c r="AB1421" s="6" t="s">
        <v>38</v>
      </c>
      <c r="AC1421" s="6" t="s">
        <v>38</v>
      </c>
      <c r="AD1421" s="6" t="s">
        <v>38</v>
      </c>
      <c r="AE1421" s="6" t="s">
        <v>38</v>
      </c>
    </row>
    <row r="1422">
      <c r="A1422" s="28" t="s">
        <v>4519</v>
      </c>
      <c r="B1422" s="6" t="s">
        <v>2051</v>
      </c>
      <c r="C1422" s="6" t="s">
        <v>1634</v>
      </c>
      <c r="D1422" s="7" t="s">
        <v>34</v>
      </c>
      <c r="E1422" s="28" t="s">
        <v>35</v>
      </c>
      <c r="F1422" s="5" t="s">
        <v>22</v>
      </c>
      <c r="G1422" s="6" t="s">
        <v>164</v>
      </c>
      <c r="H1422" s="6" t="s">
        <v>38</v>
      </c>
      <c r="I1422" s="6" t="s">
        <v>38</v>
      </c>
      <c r="J1422" s="8" t="s">
        <v>1153</v>
      </c>
      <c r="K1422" s="5" t="s">
        <v>1154</v>
      </c>
      <c r="L1422" s="7" t="s">
        <v>497</v>
      </c>
      <c r="M1422" s="9">
        <v>0</v>
      </c>
      <c r="N1422" s="5" t="s">
        <v>254</v>
      </c>
      <c r="O1422" s="31">
        <v>43424.5150163194</v>
      </c>
      <c r="P1422" s="32">
        <v>43425.2624368056</v>
      </c>
      <c r="Q1422" s="28" t="s">
        <v>38</v>
      </c>
      <c r="R1422" s="29" t="s">
        <v>38</v>
      </c>
      <c r="S1422" s="28" t="s">
        <v>145</v>
      </c>
      <c r="T1422" s="28" t="s">
        <v>523</v>
      </c>
      <c r="U1422" s="5" t="s">
        <v>294</v>
      </c>
      <c r="V1422" s="28" t="s">
        <v>170</v>
      </c>
      <c r="W1422" s="7" t="s">
        <v>2052</v>
      </c>
      <c r="X1422" s="7" t="s">
        <v>40</v>
      </c>
      <c r="Y1422" s="5" t="s">
        <v>172</v>
      </c>
      <c r="Z1422" s="5" t="s">
        <v>525</v>
      </c>
      <c r="AA1422" s="6" t="s">
        <v>38</v>
      </c>
      <c r="AB1422" s="6" t="s">
        <v>38</v>
      </c>
      <c r="AC1422" s="6" t="s">
        <v>38</v>
      </c>
      <c r="AD1422" s="6" t="s">
        <v>38</v>
      </c>
      <c r="AE1422" s="6" t="s">
        <v>38</v>
      </c>
    </row>
    <row r="1423">
      <c r="A1423" s="28" t="s">
        <v>4520</v>
      </c>
      <c r="B1423" s="6" t="s">
        <v>2656</v>
      </c>
      <c r="C1423" s="6" t="s">
        <v>2652</v>
      </c>
      <c r="D1423" s="7" t="s">
        <v>34</v>
      </c>
      <c r="E1423" s="28" t="s">
        <v>35</v>
      </c>
      <c r="F1423" s="5" t="s">
        <v>22</v>
      </c>
      <c r="G1423" s="6" t="s">
        <v>164</v>
      </c>
      <c r="H1423" s="6" t="s">
        <v>38</v>
      </c>
      <c r="I1423" s="6" t="s">
        <v>38</v>
      </c>
      <c r="J1423" s="8" t="s">
        <v>1153</v>
      </c>
      <c r="K1423" s="5" t="s">
        <v>1154</v>
      </c>
      <c r="L1423" s="7" t="s">
        <v>497</v>
      </c>
      <c r="M1423" s="9">
        <v>0</v>
      </c>
      <c r="N1423" s="5" t="s">
        <v>254</v>
      </c>
      <c r="O1423" s="31">
        <v>43424.5150307523</v>
      </c>
      <c r="P1423" s="32">
        <v>43425.2624368056</v>
      </c>
      <c r="Q1423" s="28" t="s">
        <v>38</v>
      </c>
      <c r="R1423" s="29" t="s">
        <v>38</v>
      </c>
      <c r="S1423" s="28" t="s">
        <v>145</v>
      </c>
      <c r="T1423" s="28" t="s">
        <v>523</v>
      </c>
      <c r="U1423" s="5" t="s">
        <v>294</v>
      </c>
      <c r="V1423" s="28" t="s">
        <v>170</v>
      </c>
      <c r="W1423" s="7" t="s">
        <v>2657</v>
      </c>
      <c r="X1423" s="7" t="s">
        <v>40</v>
      </c>
      <c r="Y1423" s="5" t="s">
        <v>172</v>
      </c>
      <c r="Z1423" s="5" t="s">
        <v>525</v>
      </c>
      <c r="AA1423" s="6" t="s">
        <v>38</v>
      </c>
      <c r="AB1423" s="6" t="s">
        <v>38</v>
      </c>
      <c r="AC1423" s="6" t="s">
        <v>38</v>
      </c>
      <c r="AD1423" s="6" t="s">
        <v>38</v>
      </c>
      <c r="AE1423" s="6" t="s">
        <v>38</v>
      </c>
    </row>
    <row r="1424">
      <c r="A1424" s="28" t="s">
        <v>4521</v>
      </c>
      <c r="B1424" s="6" t="s">
        <v>2659</v>
      </c>
      <c r="C1424" s="6" t="s">
        <v>2652</v>
      </c>
      <c r="D1424" s="7" t="s">
        <v>34</v>
      </c>
      <c r="E1424" s="28" t="s">
        <v>35</v>
      </c>
      <c r="F1424" s="5" t="s">
        <v>22</v>
      </c>
      <c r="G1424" s="6" t="s">
        <v>164</v>
      </c>
      <c r="H1424" s="6" t="s">
        <v>38</v>
      </c>
      <c r="I1424" s="6" t="s">
        <v>38</v>
      </c>
      <c r="J1424" s="8" t="s">
        <v>1153</v>
      </c>
      <c r="K1424" s="5" t="s">
        <v>1154</v>
      </c>
      <c r="L1424" s="7" t="s">
        <v>497</v>
      </c>
      <c r="M1424" s="9">
        <v>0</v>
      </c>
      <c r="N1424" s="5" t="s">
        <v>254</v>
      </c>
      <c r="O1424" s="31">
        <v>43424.5150419329</v>
      </c>
      <c r="P1424" s="32">
        <v>43425.2624368056</v>
      </c>
      <c r="Q1424" s="28" t="s">
        <v>38</v>
      </c>
      <c r="R1424" s="29" t="s">
        <v>38</v>
      </c>
      <c r="S1424" s="28" t="s">
        <v>145</v>
      </c>
      <c r="T1424" s="28" t="s">
        <v>523</v>
      </c>
      <c r="U1424" s="5" t="s">
        <v>294</v>
      </c>
      <c r="V1424" s="28" t="s">
        <v>170</v>
      </c>
      <c r="W1424" s="7" t="s">
        <v>2660</v>
      </c>
      <c r="X1424" s="7" t="s">
        <v>40</v>
      </c>
      <c r="Y1424" s="5" t="s">
        <v>172</v>
      </c>
      <c r="Z1424" s="5" t="s">
        <v>525</v>
      </c>
      <c r="AA1424" s="6" t="s">
        <v>38</v>
      </c>
      <c r="AB1424" s="6" t="s">
        <v>38</v>
      </c>
      <c r="AC1424" s="6" t="s">
        <v>38</v>
      </c>
      <c r="AD1424" s="6" t="s">
        <v>38</v>
      </c>
      <c r="AE1424" s="6" t="s">
        <v>38</v>
      </c>
    </row>
    <row r="1425">
      <c r="A1425" s="28" t="s">
        <v>4522</v>
      </c>
      <c r="B1425" s="6" t="s">
        <v>4523</v>
      </c>
      <c r="C1425" s="6" t="s">
        <v>3256</v>
      </c>
      <c r="D1425" s="7" t="s">
        <v>34</v>
      </c>
      <c r="E1425" s="28" t="s">
        <v>35</v>
      </c>
      <c r="F1425" s="5" t="s">
        <v>1211</v>
      </c>
      <c r="G1425" s="6" t="s">
        <v>59</v>
      </c>
      <c r="H1425" s="6" t="s">
        <v>38</v>
      </c>
      <c r="I1425" s="6" t="s">
        <v>38</v>
      </c>
      <c r="J1425" s="8" t="s">
        <v>1212</v>
      </c>
      <c r="K1425" s="5" t="s">
        <v>1213</v>
      </c>
      <c r="L1425" s="7" t="s">
        <v>1214</v>
      </c>
      <c r="M1425" s="9">
        <v>815000</v>
      </c>
      <c r="N1425" s="5" t="s">
        <v>60</v>
      </c>
      <c r="O1425" s="31">
        <v>43424.515053125</v>
      </c>
      <c r="P1425" s="32">
        <v>43425.2624368056</v>
      </c>
      <c r="Q1425" s="28" t="s">
        <v>38</v>
      </c>
      <c r="R1425" s="29" t="s">
        <v>4524</v>
      </c>
      <c r="S1425" s="28" t="s">
        <v>145</v>
      </c>
      <c r="T1425" s="28" t="s">
        <v>1216</v>
      </c>
      <c r="U1425" s="5" t="s">
        <v>1217</v>
      </c>
      <c r="V1425" s="28" t="s">
        <v>170</v>
      </c>
      <c r="W1425" s="7" t="s">
        <v>38</v>
      </c>
      <c r="X1425" s="7" t="s">
        <v>38</v>
      </c>
      <c r="Y1425" s="5" t="s">
        <v>38</v>
      </c>
      <c r="Z1425" s="5" t="s">
        <v>38</v>
      </c>
      <c r="AA1425" s="6" t="s">
        <v>38</v>
      </c>
      <c r="AB1425" s="6" t="s">
        <v>38</v>
      </c>
      <c r="AC1425" s="6" t="s">
        <v>38</v>
      </c>
      <c r="AD1425" s="6" t="s">
        <v>38</v>
      </c>
      <c r="AE1425" s="6" t="s">
        <v>38</v>
      </c>
    </row>
    <row r="1426">
      <c r="A1426" s="28" t="s">
        <v>4525</v>
      </c>
      <c r="B1426" s="6" t="s">
        <v>2668</v>
      </c>
      <c r="C1426" s="6" t="s">
        <v>2652</v>
      </c>
      <c r="D1426" s="7" t="s">
        <v>34</v>
      </c>
      <c r="E1426" s="28" t="s">
        <v>35</v>
      </c>
      <c r="F1426" s="5" t="s">
        <v>22</v>
      </c>
      <c r="G1426" s="6" t="s">
        <v>164</v>
      </c>
      <c r="H1426" s="6" t="s">
        <v>38</v>
      </c>
      <c r="I1426" s="6" t="s">
        <v>38</v>
      </c>
      <c r="J1426" s="8" t="s">
        <v>1153</v>
      </c>
      <c r="K1426" s="5" t="s">
        <v>1154</v>
      </c>
      <c r="L1426" s="7" t="s">
        <v>497</v>
      </c>
      <c r="M1426" s="9">
        <v>0</v>
      </c>
      <c r="N1426" s="5" t="s">
        <v>254</v>
      </c>
      <c r="O1426" s="31">
        <v>43424.515053669</v>
      </c>
      <c r="P1426" s="32">
        <v>43425.2624368056</v>
      </c>
      <c r="Q1426" s="28" t="s">
        <v>38</v>
      </c>
      <c r="R1426" s="29" t="s">
        <v>38</v>
      </c>
      <c r="S1426" s="28" t="s">
        <v>145</v>
      </c>
      <c r="T1426" s="28" t="s">
        <v>523</v>
      </c>
      <c r="U1426" s="5" t="s">
        <v>294</v>
      </c>
      <c r="V1426" s="28" t="s">
        <v>170</v>
      </c>
      <c r="W1426" s="7" t="s">
        <v>2669</v>
      </c>
      <c r="X1426" s="7" t="s">
        <v>40</v>
      </c>
      <c r="Y1426" s="5" t="s">
        <v>172</v>
      </c>
      <c r="Z1426" s="5" t="s">
        <v>525</v>
      </c>
      <c r="AA1426" s="6" t="s">
        <v>38</v>
      </c>
      <c r="AB1426" s="6" t="s">
        <v>38</v>
      </c>
      <c r="AC1426" s="6" t="s">
        <v>38</v>
      </c>
      <c r="AD1426" s="6" t="s">
        <v>38</v>
      </c>
      <c r="AE1426" s="6" t="s">
        <v>38</v>
      </c>
    </row>
    <row r="1427">
      <c r="A1427" s="28" t="s">
        <v>4526</v>
      </c>
      <c r="B1427" s="6" t="s">
        <v>2671</v>
      </c>
      <c r="C1427" s="6" t="s">
        <v>2672</v>
      </c>
      <c r="D1427" s="7" t="s">
        <v>34</v>
      </c>
      <c r="E1427" s="28" t="s">
        <v>35</v>
      </c>
      <c r="F1427" s="5" t="s">
        <v>22</v>
      </c>
      <c r="G1427" s="6" t="s">
        <v>164</v>
      </c>
      <c r="H1427" s="6" t="s">
        <v>38</v>
      </c>
      <c r="I1427" s="6" t="s">
        <v>38</v>
      </c>
      <c r="J1427" s="8" t="s">
        <v>1153</v>
      </c>
      <c r="K1427" s="5" t="s">
        <v>1154</v>
      </c>
      <c r="L1427" s="7" t="s">
        <v>497</v>
      </c>
      <c r="M1427" s="9">
        <v>0</v>
      </c>
      <c r="N1427" s="5" t="s">
        <v>254</v>
      </c>
      <c r="O1427" s="31">
        <v>43424.5150641551</v>
      </c>
      <c r="P1427" s="32">
        <v>43425.2624370023</v>
      </c>
      <c r="Q1427" s="28" t="s">
        <v>38</v>
      </c>
      <c r="R1427" s="29" t="s">
        <v>38</v>
      </c>
      <c r="S1427" s="28" t="s">
        <v>145</v>
      </c>
      <c r="T1427" s="28" t="s">
        <v>523</v>
      </c>
      <c r="U1427" s="5" t="s">
        <v>294</v>
      </c>
      <c r="V1427" s="28" t="s">
        <v>170</v>
      </c>
      <c r="W1427" s="7" t="s">
        <v>2673</v>
      </c>
      <c r="X1427" s="7" t="s">
        <v>40</v>
      </c>
      <c r="Y1427" s="5" t="s">
        <v>172</v>
      </c>
      <c r="Z1427" s="5" t="s">
        <v>525</v>
      </c>
      <c r="AA1427" s="6" t="s">
        <v>38</v>
      </c>
      <c r="AB1427" s="6" t="s">
        <v>38</v>
      </c>
      <c r="AC1427" s="6" t="s">
        <v>38</v>
      </c>
      <c r="AD1427" s="6" t="s">
        <v>38</v>
      </c>
      <c r="AE1427" s="6" t="s">
        <v>38</v>
      </c>
    </row>
    <row r="1428">
      <c r="A1428" s="28" t="s">
        <v>4527</v>
      </c>
      <c r="B1428" s="6" t="s">
        <v>2675</v>
      </c>
      <c r="C1428" s="6" t="s">
        <v>2672</v>
      </c>
      <c r="D1428" s="7" t="s">
        <v>34</v>
      </c>
      <c r="E1428" s="28" t="s">
        <v>35</v>
      </c>
      <c r="F1428" s="5" t="s">
        <v>22</v>
      </c>
      <c r="G1428" s="6" t="s">
        <v>164</v>
      </c>
      <c r="H1428" s="6" t="s">
        <v>38</v>
      </c>
      <c r="I1428" s="6" t="s">
        <v>38</v>
      </c>
      <c r="J1428" s="8" t="s">
        <v>1153</v>
      </c>
      <c r="K1428" s="5" t="s">
        <v>1154</v>
      </c>
      <c r="L1428" s="7" t="s">
        <v>497</v>
      </c>
      <c r="M1428" s="9">
        <v>0</v>
      </c>
      <c r="N1428" s="5" t="s">
        <v>254</v>
      </c>
      <c r="O1428" s="31">
        <v>43424.515074456</v>
      </c>
      <c r="P1428" s="32">
        <v>43425.2624370023</v>
      </c>
      <c r="Q1428" s="28" t="s">
        <v>38</v>
      </c>
      <c r="R1428" s="29" t="s">
        <v>38</v>
      </c>
      <c r="S1428" s="28" t="s">
        <v>145</v>
      </c>
      <c r="T1428" s="28" t="s">
        <v>523</v>
      </c>
      <c r="U1428" s="5" t="s">
        <v>294</v>
      </c>
      <c r="V1428" s="28" t="s">
        <v>170</v>
      </c>
      <c r="W1428" s="7" t="s">
        <v>2676</v>
      </c>
      <c r="X1428" s="7" t="s">
        <v>40</v>
      </c>
      <c r="Y1428" s="5" t="s">
        <v>172</v>
      </c>
      <c r="Z1428" s="5" t="s">
        <v>525</v>
      </c>
      <c r="AA1428" s="6" t="s">
        <v>38</v>
      </c>
      <c r="AB1428" s="6" t="s">
        <v>38</v>
      </c>
      <c r="AC1428" s="6" t="s">
        <v>38</v>
      </c>
      <c r="AD1428" s="6" t="s">
        <v>38</v>
      </c>
      <c r="AE1428" s="6" t="s">
        <v>38</v>
      </c>
    </row>
    <row r="1429">
      <c r="A1429" s="28" t="s">
        <v>4528</v>
      </c>
      <c r="B1429" s="6" t="s">
        <v>3552</v>
      </c>
      <c r="C1429" s="6" t="s">
        <v>3250</v>
      </c>
      <c r="D1429" s="7" t="s">
        <v>34</v>
      </c>
      <c r="E1429" s="28" t="s">
        <v>35</v>
      </c>
      <c r="F1429" s="5" t="s">
        <v>22</v>
      </c>
      <c r="G1429" s="6" t="s">
        <v>164</v>
      </c>
      <c r="H1429" s="6" t="s">
        <v>38</v>
      </c>
      <c r="I1429" s="6" t="s">
        <v>38</v>
      </c>
      <c r="J1429" s="8" t="s">
        <v>1153</v>
      </c>
      <c r="K1429" s="5" t="s">
        <v>1154</v>
      </c>
      <c r="L1429" s="7" t="s">
        <v>497</v>
      </c>
      <c r="M1429" s="9">
        <v>0</v>
      </c>
      <c r="N1429" s="5" t="s">
        <v>254</v>
      </c>
      <c r="O1429" s="31">
        <v>43424.5150859954</v>
      </c>
      <c r="P1429" s="32">
        <v>43425.2624370023</v>
      </c>
      <c r="Q1429" s="28" t="s">
        <v>38</v>
      </c>
      <c r="R1429" s="29" t="s">
        <v>38</v>
      </c>
      <c r="S1429" s="28" t="s">
        <v>145</v>
      </c>
      <c r="T1429" s="28" t="s">
        <v>523</v>
      </c>
      <c r="U1429" s="5" t="s">
        <v>294</v>
      </c>
      <c r="V1429" s="28" t="s">
        <v>170</v>
      </c>
      <c r="W1429" s="7" t="s">
        <v>767</v>
      </c>
      <c r="X1429" s="7" t="s">
        <v>40</v>
      </c>
      <c r="Y1429" s="5" t="s">
        <v>172</v>
      </c>
      <c r="Z1429" s="5" t="s">
        <v>525</v>
      </c>
      <c r="AA1429" s="6" t="s">
        <v>38</v>
      </c>
      <c r="AB1429" s="6" t="s">
        <v>38</v>
      </c>
      <c r="AC1429" s="6" t="s">
        <v>38</v>
      </c>
      <c r="AD1429" s="6" t="s">
        <v>38</v>
      </c>
      <c r="AE1429" s="6" t="s">
        <v>38</v>
      </c>
    </row>
    <row r="1430">
      <c r="A1430" s="28" t="s">
        <v>4529</v>
      </c>
      <c r="B1430" s="6" t="s">
        <v>3556</v>
      </c>
      <c r="C1430" s="6" t="s">
        <v>3250</v>
      </c>
      <c r="D1430" s="7" t="s">
        <v>34</v>
      </c>
      <c r="E1430" s="28" t="s">
        <v>35</v>
      </c>
      <c r="F1430" s="5" t="s">
        <v>22</v>
      </c>
      <c r="G1430" s="6" t="s">
        <v>164</v>
      </c>
      <c r="H1430" s="6" t="s">
        <v>38</v>
      </c>
      <c r="I1430" s="6" t="s">
        <v>38</v>
      </c>
      <c r="J1430" s="8" t="s">
        <v>1153</v>
      </c>
      <c r="K1430" s="5" t="s">
        <v>1154</v>
      </c>
      <c r="L1430" s="7" t="s">
        <v>497</v>
      </c>
      <c r="M1430" s="9">
        <v>0</v>
      </c>
      <c r="N1430" s="5" t="s">
        <v>254</v>
      </c>
      <c r="O1430" s="31">
        <v>43424.5150964931</v>
      </c>
      <c r="P1430" s="32">
        <v>43425.2624371875</v>
      </c>
      <c r="Q1430" s="28" t="s">
        <v>38</v>
      </c>
      <c r="R1430" s="29" t="s">
        <v>38</v>
      </c>
      <c r="S1430" s="28" t="s">
        <v>145</v>
      </c>
      <c r="T1430" s="28" t="s">
        <v>523</v>
      </c>
      <c r="U1430" s="5" t="s">
        <v>294</v>
      </c>
      <c r="V1430" s="28" t="s">
        <v>170</v>
      </c>
      <c r="W1430" s="7" t="s">
        <v>897</v>
      </c>
      <c r="X1430" s="7" t="s">
        <v>40</v>
      </c>
      <c r="Y1430" s="5" t="s">
        <v>172</v>
      </c>
      <c r="Z1430" s="5" t="s">
        <v>525</v>
      </c>
      <c r="AA1430" s="6" t="s">
        <v>38</v>
      </c>
      <c r="AB1430" s="6" t="s">
        <v>38</v>
      </c>
      <c r="AC1430" s="6" t="s">
        <v>38</v>
      </c>
      <c r="AD1430" s="6" t="s">
        <v>38</v>
      </c>
      <c r="AE1430" s="6" t="s">
        <v>38</v>
      </c>
    </row>
    <row r="1431">
      <c r="A1431" s="28" t="s">
        <v>4530</v>
      </c>
      <c r="B1431" s="6" t="s">
        <v>4531</v>
      </c>
      <c r="C1431" s="6" t="s">
        <v>3256</v>
      </c>
      <c r="D1431" s="7" t="s">
        <v>34</v>
      </c>
      <c r="E1431" s="28" t="s">
        <v>35</v>
      </c>
      <c r="F1431" s="5" t="s">
        <v>1211</v>
      </c>
      <c r="G1431" s="6" t="s">
        <v>59</v>
      </c>
      <c r="H1431" s="6" t="s">
        <v>38</v>
      </c>
      <c r="I1431" s="6" t="s">
        <v>38</v>
      </c>
      <c r="J1431" s="8" t="s">
        <v>1212</v>
      </c>
      <c r="K1431" s="5" t="s">
        <v>1213</v>
      </c>
      <c r="L1431" s="7" t="s">
        <v>1214</v>
      </c>
      <c r="M1431" s="9">
        <v>815000</v>
      </c>
      <c r="N1431" s="5" t="s">
        <v>60</v>
      </c>
      <c r="O1431" s="31">
        <v>43424.5151078357</v>
      </c>
      <c r="P1431" s="32">
        <v>43425.2624371875</v>
      </c>
      <c r="Q1431" s="28" t="s">
        <v>38</v>
      </c>
      <c r="R1431" s="29" t="s">
        <v>4532</v>
      </c>
      <c r="S1431" s="28" t="s">
        <v>145</v>
      </c>
      <c r="T1431" s="28" t="s">
        <v>1216</v>
      </c>
      <c r="U1431" s="5" t="s">
        <v>1217</v>
      </c>
      <c r="V1431" s="28" t="s">
        <v>170</v>
      </c>
      <c r="W1431" s="7" t="s">
        <v>38</v>
      </c>
      <c r="X1431" s="7" t="s">
        <v>38</v>
      </c>
      <c r="Y1431" s="5" t="s">
        <v>38</v>
      </c>
      <c r="Z1431" s="5" t="s">
        <v>38</v>
      </c>
      <c r="AA1431" s="6" t="s">
        <v>38</v>
      </c>
      <c r="AB1431" s="6" t="s">
        <v>38</v>
      </c>
      <c r="AC1431" s="6" t="s">
        <v>38</v>
      </c>
      <c r="AD1431" s="6" t="s">
        <v>38</v>
      </c>
      <c r="AE1431" s="6" t="s">
        <v>38</v>
      </c>
    </row>
    <row r="1432">
      <c r="A1432" s="28" t="s">
        <v>4533</v>
      </c>
      <c r="B1432" s="6" t="s">
        <v>4158</v>
      </c>
      <c r="C1432" s="6" t="s">
        <v>4150</v>
      </c>
      <c r="D1432" s="7" t="s">
        <v>34</v>
      </c>
      <c r="E1432" s="28" t="s">
        <v>35</v>
      </c>
      <c r="F1432" s="5" t="s">
        <v>22</v>
      </c>
      <c r="G1432" s="6" t="s">
        <v>164</v>
      </c>
      <c r="H1432" s="6" t="s">
        <v>38</v>
      </c>
      <c r="I1432" s="6" t="s">
        <v>38</v>
      </c>
      <c r="J1432" s="8" t="s">
        <v>1153</v>
      </c>
      <c r="K1432" s="5" t="s">
        <v>1154</v>
      </c>
      <c r="L1432" s="7" t="s">
        <v>497</v>
      </c>
      <c r="M1432" s="9">
        <v>0</v>
      </c>
      <c r="N1432" s="5" t="s">
        <v>254</v>
      </c>
      <c r="O1432" s="31">
        <v>43424.5151082176</v>
      </c>
      <c r="P1432" s="32">
        <v>43425.2624371875</v>
      </c>
      <c r="Q1432" s="28" t="s">
        <v>38</v>
      </c>
      <c r="R1432" s="29" t="s">
        <v>38</v>
      </c>
      <c r="S1432" s="28" t="s">
        <v>145</v>
      </c>
      <c r="T1432" s="28" t="s">
        <v>523</v>
      </c>
      <c r="U1432" s="5" t="s">
        <v>294</v>
      </c>
      <c r="V1432" s="28" t="s">
        <v>170</v>
      </c>
      <c r="W1432" s="7" t="s">
        <v>1586</v>
      </c>
      <c r="X1432" s="7" t="s">
        <v>40</v>
      </c>
      <c r="Y1432" s="5" t="s">
        <v>172</v>
      </c>
      <c r="Z1432" s="5" t="s">
        <v>525</v>
      </c>
      <c r="AA1432" s="6" t="s">
        <v>38</v>
      </c>
      <c r="AB1432" s="6" t="s">
        <v>38</v>
      </c>
      <c r="AC1432" s="6" t="s">
        <v>38</v>
      </c>
      <c r="AD1432" s="6" t="s">
        <v>38</v>
      </c>
      <c r="AE1432" s="6" t="s">
        <v>38</v>
      </c>
    </row>
    <row r="1433">
      <c r="A1433" s="28" t="s">
        <v>4534</v>
      </c>
      <c r="B1433" s="6" t="s">
        <v>4162</v>
      </c>
      <c r="C1433" s="6" t="s">
        <v>4150</v>
      </c>
      <c r="D1433" s="7" t="s">
        <v>34</v>
      </c>
      <c r="E1433" s="28" t="s">
        <v>35</v>
      </c>
      <c r="F1433" s="5" t="s">
        <v>22</v>
      </c>
      <c r="G1433" s="6" t="s">
        <v>164</v>
      </c>
      <c r="H1433" s="6" t="s">
        <v>38</v>
      </c>
      <c r="I1433" s="6" t="s">
        <v>38</v>
      </c>
      <c r="J1433" s="8" t="s">
        <v>770</v>
      </c>
      <c r="K1433" s="5" t="s">
        <v>771</v>
      </c>
      <c r="L1433" s="7" t="s">
        <v>351</v>
      </c>
      <c r="M1433" s="9">
        <v>0</v>
      </c>
      <c r="N1433" s="5" t="s">
        <v>254</v>
      </c>
      <c r="O1433" s="31">
        <v>43424.5151190625</v>
      </c>
      <c r="P1433" s="32">
        <v>43425.2624371875</v>
      </c>
      <c r="Q1433" s="28" t="s">
        <v>38</v>
      </c>
      <c r="R1433" s="29" t="s">
        <v>38</v>
      </c>
      <c r="S1433" s="28" t="s">
        <v>145</v>
      </c>
      <c r="T1433" s="28" t="s">
        <v>523</v>
      </c>
      <c r="U1433" s="5" t="s">
        <v>294</v>
      </c>
      <c r="V1433" s="28" t="s">
        <v>170</v>
      </c>
      <c r="W1433" s="7" t="s">
        <v>1593</v>
      </c>
      <c r="X1433" s="7" t="s">
        <v>40</v>
      </c>
      <c r="Y1433" s="5" t="s">
        <v>172</v>
      </c>
      <c r="Z1433" s="5" t="s">
        <v>525</v>
      </c>
      <c r="AA1433" s="6" t="s">
        <v>38</v>
      </c>
      <c r="AB1433" s="6" t="s">
        <v>38</v>
      </c>
      <c r="AC1433" s="6" t="s">
        <v>38</v>
      </c>
      <c r="AD1433" s="6" t="s">
        <v>38</v>
      </c>
      <c r="AE1433" s="6" t="s">
        <v>38</v>
      </c>
    </row>
    <row r="1434">
      <c r="A1434" s="28" t="s">
        <v>4535</v>
      </c>
      <c r="B1434" s="6" t="s">
        <v>4242</v>
      </c>
      <c r="C1434" s="6" t="s">
        <v>4105</v>
      </c>
      <c r="D1434" s="7" t="s">
        <v>34</v>
      </c>
      <c r="E1434" s="28" t="s">
        <v>35</v>
      </c>
      <c r="F1434" s="5" t="s">
        <v>22</v>
      </c>
      <c r="G1434" s="6" t="s">
        <v>164</v>
      </c>
      <c r="H1434" s="6" t="s">
        <v>38</v>
      </c>
      <c r="I1434" s="6" t="s">
        <v>38</v>
      </c>
      <c r="J1434" s="8" t="s">
        <v>770</v>
      </c>
      <c r="K1434" s="5" t="s">
        <v>771</v>
      </c>
      <c r="L1434" s="7" t="s">
        <v>351</v>
      </c>
      <c r="M1434" s="9">
        <v>0</v>
      </c>
      <c r="N1434" s="5" t="s">
        <v>254</v>
      </c>
      <c r="O1434" s="31">
        <v>43424.5151300579</v>
      </c>
      <c r="P1434" s="32">
        <v>43425.2624371875</v>
      </c>
      <c r="Q1434" s="28" t="s">
        <v>38</v>
      </c>
      <c r="R1434" s="29" t="s">
        <v>38</v>
      </c>
      <c r="S1434" s="28" t="s">
        <v>145</v>
      </c>
      <c r="T1434" s="28" t="s">
        <v>523</v>
      </c>
      <c r="U1434" s="5" t="s">
        <v>294</v>
      </c>
      <c r="V1434" s="28" t="s">
        <v>170</v>
      </c>
      <c r="W1434" s="7" t="s">
        <v>2038</v>
      </c>
      <c r="X1434" s="7" t="s">
        <v>40</v>
      </c>
      <c r="Y1434" s="5" t="s">
        <v>172</v>
      </c>
      <c r="Z1434" s="5" t="s">
        <v>525</v>
      </c>
      <c r="AA1434" s="6" t="s">
        <v>38</v>
      </c>
      <c r="AB1434" s="6" t="s">
        <v>38</v>
      </c>
      <c r="AC1434" s="6" t="s">
        <v>38</v>
      </c>
      <c r="AD1434" s="6" t="s">
        <v>38</v>
      </c>
      <c r="AE1434" s="6" t="s">
        <v>38</v>
      </c>
    </row>
    <row r="1435">
      <c r="A1435" s="28" t="s">
        <v>4536</v>
      </c>
      <c r="B1435" s="6" t="s">
        <v>4222</v>
      </c>
      <c r="C1435" s="6" t="s">
        <v>4105</v>
      </c>
      <c r="D1435" s="7" t="s">
        <v>34</v>
      </c>
      <c r="E1435" s="28" t="s">
        <v>35</v>
      </c>
      <c r="F1435" s="5" t="s">
        <v>22</v>
      </c>
      <c r="G1435" s="6" t="s">
        <v>164</v>
      </c>
      <c r="H1435" s="6" t="s">
        <v>38</v>
      </c>
      <c r="I1435" s="6" t="s">
        <v>38</v>
      </c>
      <c r="J1435" s="8" t="s">
        <v>754</v>
      </c>
      <c r="K1435" s="5" t="s">
        <v>755</v>
      </c>
      <c r="L1435" s="7" t="s">
        <v>733</v>
      </c>
      <c r="M1435" s="9">
        <v>0</v>
      </c>
      <c r="N1435" s="5" t="s">
        <v>254</v>
      </c>
      <c r="O1435" s="31">
        <v>43424.5151408912</v>
      </c>
      <c r="P1435" s="32">
        <v>43425.2624373495</v>
      </c>
      <c r="Q1435" s="28" t="s">
        <v>38</v>
      </c>
      <c r="R1435" s="29" t="s">
        <v>38</v>
      </c>
      <c r="S1435" s="28" t="s">
        <v>145</v>
      </c>
      <c r="T1435" s="28" t="s">
        <v>523</v>
      </c>
      <c r="U1435" s="5" t="s">
        <v>294</v>
      </c>
      <c r="V1435" s="28" t="s">
        <v>170</v>
      </c>
      <c r="W1435" s="7" t="s">
        <v>1612</v>
      </c>
      <c r="X1435" s="7" t="s">
        <v>40</v>
      </c>
      <c r="Y1435" s="5" t="s">
        <v>172</v>
      </c>
      <c r="Z1435" s="5" t="s">
        <v>525</v>
      </c>
      <c r="AA1435" s="6" t="s">
        <v>38</v>
      </c>
      <c r="AB1435" s="6" t="s">
        <v>38</v>
      </c>
      <c r="AC1435" s="6" t="s">
        <v>38</v>
      </c>
      <c r="AD1435" s="6" t="s">
        <v>38</v>
      </c>
      <c r="AE1435" s="6" t="s">
        <v>38</v>
      </c>
    </row>
    <row r="1436">
      <c r="A1436" s="28" t="s">
        <v>4537</v>
      </c>
      <c r="B1436" s="6" t="s">
        <v>4236</v>
      </c>
      <c r="C1436" s="6" t="s">
        <v>4105</v>
      </c>
      <c r="D1436" s="7" t="s">
        <v>34</v>
      </c>
      <c r="E1436" s="28" t="s">
        <v>35</v>
      </c>
      <c r="F1436" s="5" t="s">
        <v>22</v>
      </c>
      <c r="G1436" s="6" t="s">
        <v>164</v>
      </c>
      <c r="H1436" s="6" t="s">
        <v>38</v>
      </c>
      <c r="I1436" s="6" t="s">
        <v>38</v>
      </c>
      <c r="J1436" s="8" t="s">
        <v>754</v>
      </c>
      <c r="K1436" s="5" t="s">
        <v>755</v>
      </c>
      <c r="L1436" s="7" t="s">
        <v>733</v>
      </c>
      <c r="M1436" s="9">
        <v>0</v>
      </c>
      <c r="N1436" s="5" t="s">
        <v>254</v>
      </c>
      <c r="O1436" s="31">
        <v>43424.5151519329</v>
      </c>
      <c r="P1436" s="32">
        <v>43425.2624373495</v>
      </c>
      <c r="Q1436" s="28" t="s">
        <v>38</v>
      </c>
      <c r="R1436" s="29" t="s">
        <v>38</v>
      </c>
      <c r="S1436" s="28" t="s">
        <v>145</v>
      </c>
      <c r="T1436" s="28" t="s">
        <v>523</v>
      </c>
      <c r="U1436" s="5" t="s">
        <v>294</v>
      </c>
      <c r="V1436" s="28" t="s">
        <v>170</v>
      </c>
      <c r="W1436" s="7" t="s">
        <v>2035</v>
      </c>
      <c r="X1436" s="7" t="s">
        <v>40</v>
      </c>
      <c r="Y1436" s="5" t="s">
        <v>172</v>
      </c>
      <c r="Z1436" s="5" t="s">
        <v>525</v>
      </c>
      <c r="AA1436" s="6" t="s">
        <v>38</v>
      </c>
      <c r="AB1436" s="6" t="s">
        <v>38</v>
      </c>
      <c r="AC1436" s="6" t="s">
        <v>38</v>
      </c>
      <c r="AD1436" s="6" t="s">
        <v>38</v>
      </c>
      <c r="AE1436" s="6" t="s">
        <v>38</v>
      </c>
    </row>
    <row r="1437">
      <c r="A1437" s="28" t="s">
        <v>4538</v>
      </c>
      <c r="B1437" s="6" t="s">
        <v>1450</v>
      </c>
      <c r="C1437" s="6" t="s">
        <v>1267</v>
      </c>
      <c r="D1437" s="7" t="s">
        <v>34</v>
      </c>
      <c r="E1437" s="28" t="s">
        <v>35</v>
      </c>
      <c r="F1437" s="5" t="s">
        <v>22</v>
      </c>
      <c r="G1437" s="6" t="s">
        <v>164</v>
      </c>
      <c r="H1437" s="6" t="s">
        <v>38</v>
      </c>
      <c r="I1437" s="6" t="s">
        <v>38</v>
      </c>
      <c r="J1437" s="8" t="s">
        <v>1337</v>
      </c>
      <c r="K1437" s="5" t="s">
        <v>1338</v>
      </c>
      <c r="L1437" s="7" t="s">
        <v>1339</v>
      </c>
      <c r="M1437" s="9">
        <v>0</v>
      </c>
      <c r="N1437" s="5" t="s">
        <v>254</v>
      </c>
      <c r="O1437" s="31">
        <v>43424.5151623843</v>
      </c>
      <c r="P1437" s="32">
        <v>43425.2624373495</v>
      </c>
      <c r="Q1437" s="28" t="s">
        <v>38</v>
      </c>
      <c r="R1437" s="29" t="s">
        <v>38</v>
      </c>
      <c r="S1437" s="28" t="s">
        <v>145</v>
      </c>
      <c r="T1437" s="28" t="s">
        <v>293</v>
      </c>
      <c r="U1437" s="5" t="s">
        <v>294</v>
      </c>
      <c r="V1437" s="28" t="s">
        <v>170</v>
      </c>
      <c r="W1437" s="7" t="s">
        <v>750</v>
      </c>
      <c r="X1437" s="7" t="s">
        <v>40</v>
      </c>
      <c r="Y1437" s="5" t="s">
        <v>172</v>
      </c>
      <c r="Z1437" s="5" t="s">
        <v>296</v>
      </c>
      <c r="AA1437" s="6" t="s">
        <v>38</v>
      </c>
      <c r="AB1437" s="6" t="s">
        <v>38</v>
      </c>
      <c r="AC1437" s="6" t="s">
        <v>38</v>
      </c>
      <c r="AD1437" s="6" t="s">
        <v>38</v>
      </c>
      <c r="AE1437" s="6" t="s">
        <v>38</v>
      </c>
    </row>
    <row r="1438">
      <c r="A1438" s="28" t="s">
        <v>3905</v>
      </c>
      <c r="B1438" s="6" t="s">
        <v>3904</v>
      </c>
      <c r="C1438" s="6" t="s">
        <v>89</v>
      </c>
      <c r="D1438" s="7" t="s">
        <v>34</v>
      </c>
      <c r="E1438" s="28" t="s">
        <v>35</v>
      </c>
      <c r="F1438" s="5" t="s">
        <v>22</v>
      </c>
      <c r="G1438" s="6" t="s">
        <v>164</v>
      </c>
      <c r="H1438" s="6" t="s">
        <v>38</v>
      </c>
      <c r="I1438" s="6" t="s">
        <v>38</v>
      </c>
      <c r="J1438" s="8" t="s">
        <v>1453</v>
      </c>
      <c r="K1438" s="5" t="s">
        <v>1454</v>
      </c>
      <c r="L1438" s="7" t="s">
        <v>497</v>
      </c>
      <c r="M1438" s="9">
        <v>74811</v>
      </c>
      <c r="N1438" s="5" t="s">
        <v>60</v>
      </c>
      <c r="O1438" s="31">
        <v>43424.5151728357</v>
      </c>
      <c r="P1438" s="32">
        <v>43425.2624373495</v>
      </c>
      <c r="Q1438" s="28" t="s">
        <v>3903</v>
      </c>
      <c r="R1438" s="29" t="s">
        <v>38</v>
      </c>
      <c r="S1438" s="28" t="s">
        <v>145</v>
      </c>
      <c r="T1438" s="28" t="s">
        <v>520</v>
      </c>
      <c r="U1438" s="5" t="s">
        <v>294</v>
      </c>
      <c r="V1438" s="28" t="s">
        <v>170</v>
      </c>
      <c r="W1438" s="7" t="s">
        <v>892</v>
      </c>
      <c r="X1438" s="7" t="s">
        <v>40</v>
      </c>
      <c r="Y1438" s="5" t="s">
        <v>172</v>
      </c>
      <c r="Z1438" s="5" t="s">
        <v>38</v>
      </c>
      <c r="AA1438" s="6" t="s">
        <v>38</v>
      </c>
      <c r="AB1438" s="6" t="s">
        <v>38</v>
      </c>
      <c r="AC1438" s="6" t="s">
        <v>38</v>
      </c>
      <c r="AD1438" s="6" t="s">
        <v>38</v>
      </c>
      <c r="AE1438" s="6" t="s">
        <v>38</v>
      </c>
    </row>
    <row r="1439">
      <c r="A1439" s="28" t="s">
        <v>4539</v>
      </c>
      <c r="B1439" s="6" t="s">
        <v>4192</v>
      </c>
      <c r="C1439" s="6" t="s">
        <v>273</v>
      </c>
      <c r="D1439" s="7" t="s">
        <v>34</v>
      </c>
      <c r="E1439" s="28" t="s">
        <v>35</v>
      </c>
      <c r="F1439" s="5" t="s">
        <v>22</v>
      </c>
      <c r="G1439" s="6" t="s">
        <v>164</v>
      </c>
      <c r="H1439" s="6" t="s">
        <v>38</v>
      </c>
      <c r="I1439" s="6" t="s">
        <v>38</v>
      </c>
      <c r="J1439" s="8" t="s">
        <v>1453</v>
      </c>
      <c r="K1439" s="5" t="s">
        <v>1454</v>
      </c>
      <c r="L1439" s="7" t="s">
        <v>497</v>
      </c>
      <c r="M1439" s="9">
        <v>0</v>
      </c>
      <c r="N1439" s="5" t="s">
        <v>254</v>
      </c>
      <c r="O1439" s="31">
        <v>43424.5151838773</v>
      </c>
      <c r="P1439" s="32">
        <v>43425.2624375347</v>
      </c>
      <c r="Q1439" s="28" t="s">
        <v>38</v>
      </c>
      <c r="R1439" s="29" t="s">
        <v>38</v>
      </c>
      <c r="S1439" s="28" t="s">
        <v>145</v>
      </c>
      <c r="T1439" s="28" t="s">
        <v>520</v>
      </c>
      <c r="U1439" s="5" t="s">
        <v>294</v>
      </c>
      <c r="V1439" s="28" t="s">
        <v>170</v>
      </c>
      <c r="W1439" s="7" t="s">
        <v>1192</v>
      </c>
      <c r="X1439" s="7" t="s">
        <v>40</v>
      </c>
      <c r="Y1439" s="5" t="s">
        <v>172</v>
      </c>
      <c r="Z1439" s="5" t="s">
        <v>296</v>
      </c>
      <c r="AA1439" s="6" t="s">
        <v>38</v>
      </c>
      <c r="AB1439" s="6" t="s">
        <v>38</v>
      </c>
      <c r="AC1439" s="6" t="s">
        <v>38</v>
      </c>
      <c r="AD1439" s="6" t="s">
        <v>38</v>
      </c>
      <c r="AE1439" s="6" t="s">
        <v>38</v>
      </c>
    </row>
    <row r="1440">
      <c r="A1440" s="28" t="s">
        <v>4540</v>
      </c>
      <c r="B1440" s="6" t="s">
        <v>4196</v>
      </c>
      <c r="C1440" s="6" t="s">
        <v>273</v>
      </c>
      <c r="D1440" s="7" t="s">
        <v>34</v>
      </c>
      <c r="E1440" s="28" t="s">
        <v>35</v>
      </c>
      <c r="F1440" s="5" t="s">
        <v>22</v>
      </c>
      <c r="G1440" s="6" t="s">
        <v>164</v>
      </c>
      <c r="H1440" s="6" t="s">
        <v>38</v>
      </c>
      <c r="I1440" s="6" t="s">
        <v>38</v>
      </c>
      <c r="J1440" s="8" t="s">
        <v>1453</v>
      </c>
      <c r="K1440" s="5" t="s">
        <v>1454</v>
      </c>
      <c r="L1440" s="7" t="s">
        <v>497</v>
      </c>
      <c r="M1440" s="9">
        <v>0</v>
      </c>
      <c r="N1440" s="5" t="s">
        <v>254</v>
      </c>
      <c r="O1440" s="31">
        <v>43424.5151943287</v>
      </c>
      <c r="P1440" s="32">
        <v>43425.2624375347</v>
      </c>
      <c r="Q1440" s="28" t="s">
        <v>38</v>
      </c>
      <c r="R1440" s="29" t="s">
        <v>38</v>
      </c>
      <c r="S1440" s="28" t="s">
        <v>145</v>
      </c>
      <c r="T1440" s="28" t="s">
        <v>520</v>
      </c>
      <c r="U1440" s="5" t="s">
        <v>294</v>
      </c>
      <c r="V1440" s="28" t="s">
        <v>170</v>
      </c>
      <c r="W1440" s="7" t="s">
        <v>1226</v>
      </c>
      <c r="X1440" s="7" t="s">
        <v>40</v>
      </c>
      <c r="Y1440" s="5" t="s">
        <v>172</v>
      </c>
      <c r="Z1440" s="5" t="s">
        <v>296</v>
      </c>
      <c r="AA1440" s="6" t="s">
        <v>38</v>
      </c>
      <c r="AB1440" s="6" t="s">
        <v>38</v>
      </c>
      <c r="AC1440" s="6" t="s">
        <v>38</v>
      </c>
      <c r="AD1440" s="6" t="s">
        <v>38</v>
      </c>
      <c r="AE1440" s="6" t="s">
        <v>38</v>
      </c>
    </row>
    <row r="1441">
      <c r="A1441" s="28" t="s">
        <v>4541</v>
      </c>
      <c r="B1441" s="6" t="s">
        <v>4200</v>
      </c>
      <c r="C1441" s="6" t="s">
        <v>273</v>
      </c>
      <c r="D1441" s="7" t="s">
        <v>34</v>
      </c>
      <c r="E1441" s="28" t="s">
        <v>35</v>
      </c>
      <c r="F1441" s="5" t="s">
        <v>22</v>
      </c>
      <c r="G1441" s="6" t="s">
        <v>164</v>
      </c>
      <c r="H1441" s="6" t="s">
        <v>38</v>
      </c>
      <c r="I1441" s="6" t="s">
        <v>38</v>
      </c>
      <c r="J1441" s="8" t="s">
        <v>1453</v>
      </c>
      <c r="K1441" s="5" t="s">
        <v>1454</v>
      </c>
      <c r="L1441" s="7" t="s">
        <v>497</v>
      </c>
      <c r="M1441" s="9">
        <v>0</v>
      </c>
      <c r="N1441" s="5" t="s">
        <v>254</v>
      </c>
      <c r="O1441" s="31">
        <v>43424.5152055208</v>
      </c>
      <c r="P1441" s="32">
        <v>43425.2624375347</v>
      </c>
      <c r="Q1441" s="28" t="s">
        <v>38</v>
      </c>
      <c r="R1441" s="29" t="s">
        <v>38</v>
      </c>
      <c r="S1441" s="28" t="s">
        <v>145</v>
      </c>
      <c r="T1441" s="28" t="s">
        <v>520</v>
      </c>
      <c r="U1441" s="5" t="s">
        <v>294</v>
      </c>
      <c r="V1441" s="28" t="s">
        <v>170</v>
      </c>
      <c r="W1441" s="7" t="s">
        <v>1235</v>
      </c>
      <c r="X1441" s="7" t="s">
        <v>40</v>
      </c>
      <c r="Y1441" s="5" t="s">
        <v>172</v>
      </c>
      <c r="Z1441" s="5" t="s">
        <v>296</v>
      </c>
      <c r="AA1441" s="6" t="s">
        <v>38</v>
      </c>
      <c r="AB1441" s="6" t="s">
        <v>38</v>
      </c>
      <c r="AC1441" s="6" t="s">
        <v>38</v>
      </c>
      <c r="AD1441" s="6" t="s">
        <v>38</v>
      </c>
      <c r="AE1441" s="6" t="s">
        <v>38</v>
      </c>
    </row>
    <row r="1442">
      <c r="A1442" s="28" t="s">
        <v>4542</v>
      </c>
      <c r="B1442" s="6" t="s">
        <v>4209</v>
      </c>
      <c r="C1442" s="6" t="s">
        <v>273</v>
      </c>
      <c r="D1442" s="7" t="s">
        <v>34</v>
      </c>
      <c r="E1442" s="28" t="s">
        <v>35</v>
      </c>
      <c r="F1442" s="5" t="s">
        <v>22</v>
      </c>
      <c r="G1442" s="6" t="s">
        <v>164</v>
      </c>
      <c r="H1442" s="6" t="s">
        <v>38</v>
      </c>
      <c r="I1442" s="6" t="s">
        <v>38</v>
      </c>
      <c r="J1442" s="8" t="s">
        <v>1453</v>
      </c>
      <c r="K1442" s="5" t="s">
        <v>1454</v>
      </c>
      <c r="L1442" s="7" t="s">
        <v>497</v>
      </c>
      <c r="M1442" s="9">
        <v>0</v>
      </c>
      <c r="N1442" s="5" t="s">
        <v>254</v>
      </c>
      <c r="O1442" s="31">
        <v>43424.5152172801</v>
      </c>
      <c r="P1442" s="32">
        <v>43425.2624375347</v>
      </c>
      <c r="Q1442" s="28" t="s">
        <v>38</v>
      </c>
      <c r="R1442" s="29" t="s">
        <v>38</v>
      </c>
      <c r="S1442" s="28" t="s">
        <v>145</v>
      </c>
      <c r="T1442" s="28" t="s">
        <v>520</v>
      </c>
      <c r="U1442" s="5" t="s">
        <v>294</v>
      </c>
      <c r="V1442" s="28" t="s">
        <v>170</v>
      </c>
      <c r="W1442" s="7" t="s">
        <v>1329</v>
      </c>
      <c r="X1442" s="7" t="s">
        <v>40</v>
      </c>
      <c r="Y1442" s="5" t="s">
        <v>172</v>
      </c>
      <c r="Z1442" s="5" t="s">
        <v>296</v>
      </c>
      <c r="AA1442" s="6" t="s">
        <v>38</v>
      </c>
      <c r="AB1442" s="6" t="s">
        <v>38</v>
      </c>
      <c r="AC1442" s="6" t="s">
        <v>38</v>
      </c>
      <c r="AD1442" s="6" t="s">
        <v>38</v>
      </c>
      <c r="AE1442" s="6" t="s">
        <v>38</v>
      </c>
    </row>
    <row r="1443">
      <c r="A1443" s="28" t="s">
        <v>4543</v>
      </c>
      <c r="B1443" s="6" t="s">
        <v>1463</v>
      </c>
      <c r="C1443" s="6" t="s">
        <v>1267</v>
      </c>
      <c r="D1443" s="7" t="s">
        <v>34</v>
      </c>
      <c r="E1443" s="28" t="s">
        <v>35</v>
      </c>
      <c r="F1443" s="5" t="s">
        <v>22</v>
      </c>
      <c r="G1443" s="6" t="s">
        <v>164</v>
      </c>
      <c r="H1443" s="6" t="s">
        <v>38</v>
      </c>
      <c r="I1443" s="6" t="s">
        <v>38</v>
      </c>
      <c r="J1443" s="8" t="s">
        <v>744</v>
      </c>
      <c r="K1443" s="5" t="s">
        <v>745</v>
      </c>
      <c r="L1443" s="7" t="s">
        <v>733</v>
      </c>
      <c r="M1443" s="9">
        <v>0</v>
      </c>
      <c r="N1443" s="5" t="s">
        <v>254</v>
      </c>
      <c r="O1443" s="31">
        <v>43424.5152290162</v>
      </c>
      <c r="P1443" s="32">
        <v>43425.2624376968</v>
      </c>
      <c r="Q1443" s="28" t="s">
        <v>38</v>
      </c>
      <c r="R1443" s="29" t="s">
        <v>38</v>
      </c>
      <c r="S1443" s="28" t="s">
        <v>145</v>
      </c>
      <c r="T1443" s="28" t="s">
        <v>520</v>
      </c>
      <c r="U1443" s="5" t="s">
        <v>294</v>
      </c>
      <c r="V1443" s="28" t="s">
        <v>170</v>
      </c>
      <c r="W1443" s="7" t="s">
        <v>1464</v>
      </c>
      <c r="X1443" s="7" t="s">
        <v>40</v>
      </c>
      <c r="Y1443" s="5" t="s">
        <v>172</v>
      </c>
      <c r="Z1443" s="5" t="s">
        <v>296</v>
      </c>
      <c r="AA1443" s="6" t="s">
        <v>38</v>
      </c>
      <c r="AB1443" s="6" t="s">
        <v>38</v>
      </c>
      <c r="AC1443" s="6" t="s">
        <v>38</v>
      </c>
      <c r="AD1443" s="6" t="s">
        <v>38</v>
      </c>
      <c r="AE1443" s="6" t="s">
        <v>38</v>
      </c>
    </row>
    <row r="1444">
      <c r="A1444" s="28" t="s">
        <v>4544</v>
      </c>
      <c r="B1444" s="6" t="s">
        <v>4182</v>
      </c>
      <c r="C1444" s="6" t="s">
        <v>273</v>
      </c>
      <c r="D1444" s="7" t="s">
        <v>34</v>
      </c>
      <c r="E1444" s="28" t="s">
        <v>35</v>
      </c>
      <c r="F1444" s="5" t="s">
        <v>22</v>
      </c>
      <c r="G1444" s="6" t="s">
        <v>164</v>
      </c>
      <c r="H1444" s="6" t="s">
        <v>38</v>
      </c>
      <c r="I1444" s="6" t="s">
        <v>38</v>
      </c>
      <c r="J1444" s="8" t="s">
        <v>744</v>
      </c>
      <c r="K1444" s="5" t="s">
        <v>745</v>
      </c>
      <c r="L1444" s="7" t="s">
        <v>733</v>
      </c>
      <c r="M1444" s="9">
        <v>0</v>
      </c>
      <c r="N1444" s="5" t="s">
        <v>254</v>
      </c>
      <c r="O1444" s="31">
        <v>43424.5152416319</v>
      </c>
      <c r="P1444" s="32">
        <v>43425.2624376968</v>
      </c>
      <c r="Q1444" s="28" t="s">
        <v>38</v>
      </c>
      <c r="R1444" s="29" t="s">
        <v>38</v>
      </c>
      <c r="S1444" s="28" t="s">
        <v>145</v>
      </c>
      <c r="T1444" s="28" t="s">
        <v>520</v>
      </c>
      <c r="U1444" s="5" t="s">
        <v>294</v>
      </c>
      <c r="V1444" s="28" t="s">
        <v>170</v>
      </c>
      <c r="W1444" s="7" t="s">
        <v>1189</v>
      </c>
      <c r="X1444" s="7" t="s">
        <v>40</v>
      </c>
      <c r="Y1444" s="5" t="s">
        <v>172</v>
      </c>
      <c r="Z1444" s="5" t="s">
        <v>296</v>
      </c>
      <c r="AA1444" s="6" t="s">
        <v>38</v>
      </c>
      <c r="AB1444" s="6" t="s">
        <v>38</v>
      </c>
      <c r="AC1444" s="6" t="s">
        <v>38</v>
      </c>
      <c r="AD1444" s="6" t="s">
        <v>38</v>
      </c>
      <c r="AE1444" s="6" t="s">
        <v>38</v>
      </c>
    </row>
    <row r="1445">
      <c r="A1445" s="28" t="s">
        <v>4245</v>
      </c>
      <c r="B1445" s="6" t="s">
        <v>4244</v>
      </c>
      <c r="C1445" s="6" t="s">
        <v>3256</v>
      </c>
      <c r="D1445" s="7" t="s">
        <v>34</v>
      </c>
      <c r="E1445" s="28" t="s">
        <v>35</v>
      </c>
      <c r="F1445" s="5" t="s">
        <v>1211</v>
      </c>
      <c r="G1445" s="6" t="s">
        <v>38</v>
      </c>
      <c r="H1445" s="6" t="s">
        <v>38</v>
      </c>
      <c r="I1445" s="6" t="s">
        <v>38</v>
      </c>
      <c r="J1445" s="8" t="s">
        <v>1212</v>
      </c>
      <c r="K1445" s="5" t="s">
        <v>1213</v>
      </c>
      <c r="L1445" s="7" t="s">
        <v>1214</v>
      </c>
      <c r="M1445" s="9">
        <v>76081</v>
      </c>
      <c r="N1445" s="5" t="s">
        <v>90</v>
      </c>
      <c r="O1445" s="31">
        <v>43424.5152553588</v>
      </c>
      <c r="P1445" s="32">
        <v>43425.2624376968</v>
      </c>
      <c r="Q1445" s="28" t="s">
        <v>4243</v>
      </c>
      <c r="R1445" s="29" t="s">
        <v>38</v>
      </c>
      <c r="S1445" s="28" t="s">
        <v>145</v>
      </c>
      <c r="T1445" s="28" t="s">
        <v>1216</v>
      </c>
      <c r="U1445" s="5" t="s">
        <v>1217</v>
      </c>
      <c r="V1445" s="28" t="s">
        <v>170</v>
      </c>
      <c r="W1445" s="7" t="s">
        <v>38</v>
      </c>
      <c r="X1445" s="7" t="s">
        <v>38</v>
      </c>
      <c r="Y1445" s="5" t="s">
        <v>38</v>
      </c>
      <c r="Z1445" s="5" t="s">
        <v>38</v>
      </c>
      <c r="AA1445" s="6" t="s">
        <v>38</v>
      </c>
      <c r="AB1445" s="6" t="s">
        <v>38</v>
      </c>
      <c r="AC1445" s="6" t="s">
        <v>38</v>
      </c>
      <c r="AD1445" s="6" t="s">
        <v>38</v>
      </c>
      <c r="AE1445" s="6" t="s">
        <v>38</v>
      </c>
    </row>
    <row r="1446">
      <c r="A1446" s="28" t="s">
        <v>4225</v>
      </c>
      <c r="B1446" s="6" t="s">
        <v>4224</v>
      </c>
      <c r="C1446" s="6" t="s">
        <v>514</v>
      </c>
      <c r="D1446" s="7" t="s">
        <v>34</v>
      </c>
      <c r="E1446" s="28" t="s">
        <v>35</v>
      </c>
      <c r="F1446" s="5" t="s">
        <v>1211</v>
      </c>
      <c r="G1446" s="6" t="s">
        <v>38</v>
      </c>
      <c r="H1446" s="6" t="s">
        <v>38</v>
      </c>
      <c r="I1446" s="6" t="s">
        <v>38</v>
      </c>
      <c r="J1446" s="8" t="s">
        <v>1212</v>
      </c>
      <c r="K1446" s="5" t="s">
        <v>1213</v>
      </c>
      <c r="L1446" s="7" t="s">
        <v>1214</v>
      </c>
      <c r="M1446" s="9">
        <v>76001</v>
      </c>
      <c r="N1446" s="5" t="s">
        <v>66</v>
      </c>
      <c r="O1446" s="31">
        <v>43424.5152560995</v>
      </c>
      <c r="P1446" s="32">
        <v>43425.2624376968</v>
      </c>
      <c r="Q1446" s="28" t="s">
        <v>4223</v>
      </c>
      <c r="R1446" s="29" t="s">
        <v>38</v>
      </c>
      <c r="S1446" s="28" t="s">
        <v>145</v>
      </c>
      <c r="T1446" s="28" t="s">
        <v>1216</v>
      </c>
      <c r="U1446" s="5" t="s">
        <v>1217</v>
      </c>
      <c r="V1446" s="28" t="s">
        <v>170</v>
      </c>
      <c r="W1446" s="7" t="s">
        <v>38</v>
      </c>
      <c r="X1446" s="7" t="s">
        <v>38</v>
      </c>
      <c r="Y1446" s="5" t="s">
        <v>38</v>
      </c>
      <c r="Z1446" s="5" t="s">
        <v>38</v>
      </c>
      <c r="AA1446" s="6" t="s">
        <v>38</v>
      </c>
      <c r="AB1446" s="6" t="s">
        <v>38</v>
      </c>
      <c r="AC1446" s="6" t="s">
        <v>38</v>
      </c>
      <c r="AD1446" s="6" t="s">
        <v>38</v>
      </c>
      <c r="AE1446" s="6" t="s">
        <v>38</v>
      </c>
    </row>
    <row r="1447">
      <c r="A1447" s="28" t="s">
        <v>4231</v>
      </c>
      <c r="B1447" s="6" t="s">
        <v>4230</v>
      </c>
      <c r="C1447" s="6" t="s">
        <v>3256</v>
      </c>
      <c r="D1447" s="7" t="s">
        <v>34</v>
      </c>
      <c r="E1447" s="28" t="s">
        <v>35</v>
      </c>
      <c r="F1447" s="5" t="s">
        <v>1211</v>
      </c>
      <c r="G1447" s="6" t="s">
        <v>38</v>
      </c>
      <c r="H1447" s="6" t="s">
        <v>38</v>
      </c>
      <c r="I1447" s="6" t="s">
        <v>38</v>
      </c>
      <c r="J1447" s="8" t="s">
        <v>1212</v>
      </c>
      <c r="K1447" s="5" t="s">
        <v>1213</v>
      </c>
      <c r="L1447" s="7" t="s">
        <v>1214</v>
      </c>
      <c r="M1447" s="9">
        <v>76021</v>
      </c>
      <c r="N1447" s="5" t="s">
        <v>90</v>
      </c>
      <c r="O1447" s="31">
        <v>43424.5152566319</v>
      </c>
      <c r="P1447" s="32">
        <v>43425.2624378819</v>
      </c>
      <c r="Q1447" s="28" t="s">
        <v>4229</v>
      </c>
      <c r="R1447" s="29" t="s">
        <v>38</v>
      </c>
      <c r="S1447" s="28" t="s">
        <v>145</v>
      </c>
      <c r="T1447" s="28" t="s">
        <v>1216</v>
      </c>
      <c r="U1447" s="5" t="s">
        <v>1217</v>
      </c>
      <c r="V1447" s="28" t="s">
        <v>170</v>
      </c>
      <c r="W1447" s="7" t="s">
        <v>38</v>
      </c>
      <c r="X1447" s="7" t="s">
        <v>38</v>
      </c>
      <c r="Y1447" s="5" t="s">
        <v>38</v>
      </c>
      <c r="Z1447" s="5" t="s">
        <v>38</v>
      </c>
      <c r="AA1447" s="6" t="s">
        <v>38</v>
      </c>
      <c r="AB1447" s="6" t="s">
        <v>38</v>
      </c>
      <c r="AC1447" s="6" t="s">
        <v>38</v>
      </c>
      <c r="AD1447" s="6" t="s">
        <v>38</v>
      </c>
      <c r="AE1447" s="6" t="s">
        <v>38</v>
      </c>
    </row>
    <row r="1448">
      <c r="A1448" s="28" t="s">
        <v>1306</v>
      </c>
      <c r="B1448" s="6" t="s">
        <v>1302</v>
      </c>
      <c r="C1448" s="6" t="s">
        <v>273</v>
      </c>
      <c r="D1448" s="7" t="s">
        <v>34</v>
      </c>
      <c r="E1448" s="28" t="s">
        <v>35</v>
      </c>
      <c r="F1448" s="5" t="s">
        <v>1211</v>
      </c>
      <c r="G1448" s="6" t="s">
        <v>164</v>
      </c>
      <c r="H1448" s="6" t="s">
        <v>38</v>
      </c>
      <c r="I1448" s="6" t="s">
        <v>38</v>
      </c>
      <c r="J1448" s="8" t="s">
        <v>1303</v>
      </c>
      <c r="K1448" s="5" t="s">
        <v>1304</v>
      </c>
      <c r="L1448" s="7" t="s">
        <v>1305</v>
      </c>
      <c r="M1448" s="9">
        <v>67021</v>
      </c>
      <c r="N1448" s="5" t="s">
        <v>66</v>
      </c>
      <c r="O1448" s="31">
        <v>43424.5152571759</v>
      </c>
      <c r="P1448" s="32">
        <v>43425.2624378819</v>
      </c>
      <c r="Q1448" s="28" t="s">
        <v>1301</v>
      </c>
      <c r="R1448" s="29" t="s">
        <v>38</v>
      </c>
      <c r="S1448" s="28" t="s">
        <v>145</v>
      </c>
      <c r="T1448" s="28" t="s">
        <v>1307</v>
      </c>
      <c r="U1448" s="5" t="s">
        <v>1308</v>
      </c>
      <c r="V1448" s="28" t="s">
        <v>170</v>
      </c>
      <c r="W1448" s="7" t="s">
        <v>38</v>
      </c>
      <c r="X1448" s="7" t="s">
        <v>38</v>
      </c>
      <c r="Y1448" s="5" t="s">
        <v>38</v>
      </c>
      <c r="Z1448" s="5" t="s">
        <v>38</v>
      </c>
      <c r="AA1448" s="6" t="s">
        <v>38</v>
      </c>
      <c r="AB1448" s="6" t="s">
        <v>38</v>
      </c>
      <c r="AC1448" s="6" t="s">
        <v>38</v>
      </c>
      <c r="AD1448" s="6" t="s">
        <v>38</v>
      </c>
      <c r="AE1448" s="6" t="s">
        <v>38</v>
      </c>
    </row>
    <row r="1449">
      <c r="A1449" s="28" t="s">
        <v>4545</v>
      </c>
      <c r="B1449" s="6" t="s">
        <v>541</v>
      </c>
      <c r="C1449" s="6" t="s">
        <v>542</v>
      </c>
      <c r="D1449" s="7" t="s">
        <v>34</v>
      </c>
      <c r="E1449" s="28" t="s">
        <v>35</v>
      </c>
      <c r="F1449" s="5" t="s">
        <v>22</v>
      </c>
      <c r="G1449" s="6" t="s">
        <v>164</v>
      </c>
      <c r="H1449" s="6" t="s">
        <v>38</v>
      </c>
      <c r="I1449" s="6" t="s">
        <v>38</v>
      </c>
      <c r="J1449" s="8" t="s">
        <v>543</v>
      </c>
      <c r="K1449" s="5" t="s">
        <v>544</v>
      </c>
      <c r="L1449" s="7" t="s">
        <v>545</v>
      </c>
      <c r="M1449" s="9">
        <v>0</v>
      </c>
      <c r="N1449" s="5" t="s">
        <v>254</v>
      </c>
      <c r="O1449" s="31">
        <v>43424.5152579051</v>
      </c>
      <c r="P1449" s="32">
        <v>43425.2624378819</v>
      </c>
      <c r="Q1449" s="28" t="s">
        <v>38</v>
      </c>
      <c r="R1449" s="29" t="s">
        <v>38</v>
      </c>
      <c r="S1449" s="28" t="s">
        <v>145</v>
      </c>
      <c r="T1449" s="28" t="s">
        <v>546</v>
      </c>
      <c r="U1449" s="5" t="s">
        <v>294</v>
      </c>
      <c r="V1449" s="28" t="s">
        <v>170</v>
      </c>
      <c r="W1449" s="7" t="s">
        <v>333</v>
      </c>
      <c r="X1449" s="7" t="s">
        <v>40</v>
      </c>
      <c r="Y1449" s="5" t="s">
        <v>172</v>
      </c>
      <c r="Z1449" s="5" t="s">
        <v>296</v>
      </c>
      <c r="AA1449" s="6" t="s">
        <v>38</v>
      </c>
      <c r="AB1449" s="6" t="s">
        <v>38</v>
      </c>
      <c r="AC1449" s="6" t="s">
        <v>38</v>
      </c>
      <c r="AD1449" s="6" t="s">
        <v>38</v>
      </c>
      <c r="AE1449" s="6" t="s">
        <v>38</v>
      </c>
    </row>
    <row r="1450">
      <c r="A1450" s="28" t="s">
        <v>4546</v>
      </c>
      <c r="B1450" s="6" t="s">
        <v>1932</v>
      </c>
      <c r="C1450" s="6" t="s">
        <v>1912</v>
      </c>
      <c r="D1450" s="7" t="s">
        <v>34</v>
      </c>
      <c r="E1450" s="28" t="s">
        <v>35</v>
      </c>
      <c r="F1450" s="5" t="s">
        <v>22</v>
      </c>
      <c r="G1450" s="6" t="s">
        <v>164</v>
      </c>
      <c r="H1450" s="6" t="s">
        <v>38</v>
      </c>
      <c r="I1450" s="6" t="s">
        <v>38</v>
      </c>
      <c r="J1450" s="8" t="s">
        <v>1933</v>
      </c>
      <c r="K1450" s="5" t="s">
        <v>1934</v>
      </c>
      <c r="L1450" s="7" t="s">
        <v>1935</v>
      </c>
      <c r="M1450" s="9">
        <v>0</v>
      </c>
      <c r="N1450" s="5" t="s">
        <v>254</v>
      </c>
      <c r="O1450" s="31">
        <v>43424.5152705208</v>
      </c>
      <c r="P1450" s="32">
        <v>43425.2624378819</v>
      </c>
      <c r="Q1450" s="28" t="s">
        <v>38</v>
      </c>
      <c r="R1450" s="29" t="s">
        <v>38</v>
      </c>
      <c r="S1450" s="28" t="s">
        <v>145</v>
      </c>
      <c r="T1450" s="28" t="s">
        <v>332</v>
      </c>
      <c r="U1450" s="5" t="s">
        <v>294</v>
      </c>
      <c r="V1450" s="28" t="s">
        <v>170</v>
      </c>
      <c r="W1450" s="7" t="s">
        <v>794</v>
      </c>
      <c r="X1450" s="7" t="s">
        <v>40</v>
      </c>
      <c r="Y1450" s="5" t="s">
        <v>172</v>
      </c>
      <c r="Z1450" s="5" t="s">
        <v>296</v>
      </c>
      <c r="AA1450" s="6" t="s">
        <v>38</v>
      </c>
      <c r="AB1450" s="6" t="s">
        <v>38</v>
      </c>
      <c r="AC1450" s="6" t="s">
        <v>38</v>
      </c>
      <c r="AD1450" s="6" t="s">
        <v>38</v>
      </c>
      <c r="AE1450" s="6" t="s">
        <v>38</v>
      </c>
    </row>
    <row r="1451">
      <c r="A1451" s="28" t="s">
        <v>4547</v>
      </c>
      <c r="B1451" s="6" t="s">
        <v>410</v>
      </c>
      <c r="C1451" s="6" t="s">
        <v>273</v>
      </c>
      <c r="D1451" s="7" t="s">
        <v>34</v>
      </c>
      <c r="E1451" s="28" t="s">
        <v>35</v>
      </c>
      <c r="F1451" s="5" t="s">
        <v>22</v>
      </c>
      <c r="G1451" s="6" t="s">
        <v>164</v>
      </c>
      <c r="H1451" s="6" t="s">
        <v>38</v>
      </c>
      <c r="I1451" s="6" t="s">
        <v>38</v>
      </c>
      <c r="J1451" s="8" t="s">
        <v>411</v>
      </c>
      <c r="K1451" s="5" t="s">
        <v>412</v>
      </c>
      <c r="L1451" s="7" t="s">
        <v>413</v>
      </c>
      <c r="M1451" s="9">
        <v>0</v>
      </c>
      <c r="N1451" s="5" t="s">
        <v>254</v>
      </c>
      <c r="O1451" s="31">
        <v>43424.5152828357</v>
      </c>
      <c r="P1451" s="32">
        <v>43425.2624378819</v>
      </c>
      <c r="Q1451" s="28" t="s">
        <v>38</v>
      </c>
      <c r="R1451" s="29" t="s">
        <v>38</v>
      </c>
      <c r="S1451" s="28" t="s">
        <v>145</v>
      </c>
      <c r="T1451" s="28" t="s">
        <v>414</v>
      </c>
      <c r="U1451" s="5" t="s">
        <v>317</v>
      </c>
      <c r="V1451" s="28" t="s">
        <v>407</v>
      </c>
      <c r="W1451" s="7" t="s">
        <v>415</v>
      </c>
      <c r="X1451" s="7" t="s">
        <v>40</v>
      </c>
      <c r="Y1451" s="5" t="s">
        <v>172</v>
      </c>
      <c r="Z1451" s="5" t="s">
        <v>2534</v>
      </c>
      <c r="AA1451" s="6" t="s">
        <v>38</v>
      </c>
      <c r="AB1451" s="6" t="s">
        <v>38</v>
      </c>
      <c r="AC1451" s="6" t="s">
        <v>38</v>
      </c>
      <c r="AD1451" s="6" t="s">
        <v>38</v>
      </c>
      <c r="AE1451" s="6" t="s">
        <v>38</v>
      </c>
    </row>
    <row r="1452">
      <c r="A1452" s="28" t="s">
        <v>4548</v>
      </c>
      <c r="B1452" s="6" t="s">
        <v>417</v>
      </c>
      <c r="C1452" s="6" t="s">
        <v>273</v>
      </c>
      <c r="D1452" s="7" t="s">
        <v>34</v>
      </c>
      <c r="E1452" s="28" t="s">
        <v>35</v>
      </c>
      <c r="F1452" s="5" t="s">
        <v>22</v>
      </c>
      <c r="G1452" s="6" t="s">
        <v>164</v>
      </c>
      <c r="H1452" s="6" t="s">
        <v>38</v>
      </c>
      <c r="I1452" s="6" t="s">
        <v>38</v>
      </c>
      <c r="J1452" s="8" t="s">
        <v>411</v>
      </c>
      <c r="K1452" s="5" t="s">
        <v>412</v>
      </c>
      <c r="L1452" s="7" t="s">
        <v>413</v>
      </c>
      <c r="M1452" s="9">
        <v>0</v>
      </c>
      <c r="N1452" s="5" t="s">
        <v>254</v>
      </c>
      <c r="O1452" s="31">
        <v>43424.5152940162</v>
      </c>
      <c r="P1452" s="32">
        <v>43425.2624380787</v>
      </c>
      <c r="Q1452" s="28" t="s">
        <v>38</v>
      </c>
      <c r="R1452" s="29" t="s">
        <v>38</v>
      </c>
      <c r="S1452" s="28" t="s">
        <v>145</v>
      </c>
      <c r="T1452" s="28" t="s">
        <v>414</v>
      </c>
      <c r="U1452" s="5" t="s">
        <v>317</v>
      </c>
      <c r="V1452" s="28" t="s">
        <v>407</v>
      </c>
      <c r="W1452" s="7" t="s">
        <v>418</v>
      </c>
      <c r="X1452" s="7" t="s">
        <v>40</v>
      </c>
      <c r="Y1452" s="5" t="s">
        <v>172</v>
      </c>
      <c r="Z1452" s="5" t="s">
        <v>2534</v>
      </c>
      <c r="AA1452" s="6" t="s">
        <v>38</v>
      </c>
      <c r="AB1452" s="6" t="s">
        <v>38</v>
      </c>
      <c r="AC1452" s="6" t="s">
        <v>38</v>
      </c>
      <c r="AD1452" s="6" t="s">
        <v>38</v>
      </c>
      <c r="AE1452" s="6" t="s">
        <v>38</v>
      </c>
    </row>
    <row r="1453">
      <c r="A1453" s="28" t="s">
        <v>4214</v>
      </c>
      <c r="B1453" s="6" t="s">
        <v>4213</v>
      </c>
      <c r="C1453" s="6" t="s">
        <v>4105</v>
      </c>
      <c r="D1453" s="7" t="s">
        <v>34</v>
      </c>
      <c r="E1453" s="28" t="s">
        <v>35</v>
      </c>
      <c r="F1453" s="5" t="s">
        <v>264</v>
      </c>
      <c r="G1453" s="6" t="s">
        <v>164</v>
      </c>
      <c r="H1453" s="6" t="s">
        <v>38</v>
      </c>
      <c r="I1453" s="6" t="s">
        <v>38</v>
      </c>
      <c r="J1453" s="8" t="s">
        <v>3898</v>
      </c>
      <c r="K1453" s="5" t="s">
        <v>3899</v>
      </c>
      <c r="L1453" s="7" t="s">
        <v>269</v>
      </c>
      <c r="M1453" s="9">
        <v>75961</v>
      </c>
      <c r="N1453" s="5" t="s">
        <v>42</v>
      </c>
      <c r="O1453" s="31">
        <v>43424.5153054051</v>
      </c>
      <c r="P1453" s="32">
        <v>43425.2624380787</v>
      </c>
      <c r="Q1453" s="28" t="s">
        <v>4212</v>
      </c>
      <c r="R1453" s="29" t="s">
        <v>38</v>
      </c>
      <c r="S1453" s="28" t="s">
        <v>145</v>
      </c>
      <c r="T1453" s="28" t="s">
        <v>414</v>
      </c>
      <c r="U1453" s="5" t="s">
        <v>38</v>
      </c>
      <c r="V1453" s="28" t="s">
        <v>407</v>
      </c>
      <c r="W1453" s="7" t="s">
        <v>38</v>
      </c>
      <c r="X1453" s="7" t="s">
        <v>38</v>
      </c>
      <c r="Y1453" s="5" t="s">
        <v>38</v>
      </c>
      <c r="Z1453" s="5" t="s">
        <v>38</v>
      </c>
      <c r="AA1453" s="6" t="s">
        <v>38</v>
      </c>
      <c r="AB1453" s="6" t="s">
        <v>38</v>
      </c>
      <c r="AC1453" s="6" t="s">
        <v>38</v>
      </c>
      <c r="AD1453" s="6" t="s">
        <v>38</v>
      </c>
      <c r="AE1453" s="6" t="s">
        <v>38</v>
      </c>
    </row>
    <row r="1454">
      <c r="A1454" s="28" t="s">
        <v>4549</v>
      </c>
      <c r="B1454" s="6" t="s">
        <v>4216</v>
      </c>
      <c r="C1454" s="6" t="s">
        <v>4105</v>
      </c>
      <c r="D1454" s="7" t="s">
        <v>34</v>
      </c>
      <c r="E1454" s="28" t="s">
        <v>35</v>
      </c>
      <c r="F1454" s="5" t="s">
        <v>22</v>
      </c>
      <c r="G1454" s="6" t="s">
        <v>164</v>
      </c>
      <c r="H1454" s="6" t="s">
        <v>38</v>
      </c>
      <c r="I1454" s="6" t="s">
        <v>38</v>
      </c>
      <c r="J1454" s="8" t="s">
        <v>411</v>
      </c>
      <c r="K1454" s="5" t="s">
        <v>412</v>
      </c>
      <c r="L1454" s="7" t="s">
        <v>413</v>
      </c>
      <c r="M1454" s="9">
        <v>0</v>
      </c>
      <c r="N1454" s="5" t="s">
        <v>254</v>
      </c>
      <c r="O1454" s="31">
        <v>43424.5153062847</v>
      </c>
      <c r="P1454" s="32">
        <v>43425.2624380787</v>
      </c>
      <c r="Q1454" s="28" t="s">
        <v>38</v>
      </c>
      <c r="R1454" s="29" t="s">
        <v>38</v>
      </c>
      <c r="S1454" s="28" t="s">
        <v>145</v>
      </c>
      <c r="T1454" s="28" t="s">
        <v>414</v>
      </c>
      <c r="U1454" s="5" t="s">
        <v>317</v>
      </c>
      <c r="V1454" s="28" t="s">
        <v>407</v>
      </c>
      <c r="W1454" s="7" t="s">
        <v>4217</v>
      </c>
      <c r="X1454" s="7" t="s">
        <v>40</v>
      </c>
      <c r="Y1454" s="5" t="s">
        <v>172</v>
      </c>
      <c r="Z1454" s="5" t="s">
        <v>2534</v>
      </c>
      <c r="AA1454" s="6" t="s">
        <v>38</v>
      </c>
      <c r="AB1454" s="6" t="s">
        <v>38</v>
      </c>
      <c r="AC1454" s="6" t="s">
        <v>38</v>
      </c>
      <c r="AD1454" s="6" t="s">
        <v>38</v>
      </c>
      <c r="AE1454" s="6" t="s">
        <v>38</v>
      </c>
    </row>
    <row r="1455">
      <c r="A1455" s="28" t="s">
        <v>4550</v>
      </c>
      <c r="B1455" s="6" t="s">
        <v>4219</v>
      </c>
      <c r="C1455" s="6" t="s">
        <v>4105</v>
      </c>
      <c r="D1455" s="7" t="s">
        <v>34</v>
      </c>
      <c r="E1455" s="28" t="s">
        <v>35</v>
      </c>
      <c r="F1455" s="5" t="s">
        <v>22</v>
      </c>
      <c r="G1455" s="6" t="s">
        <v>164</v>
      </c>
      <c r="H1455" s="6" t="s">
        <v>38</v>
      </c>
      <c r="I1455" s="6" t="s">
        <v>38</v>
      </c>
      <c r="J1455" s="8" t="s">
        <v>411</v>
      </c>
      <c r="K1455" s="5" t="s">
        <v>412</v>
      </c>
      <c r="L1455" s="7" t="s">
        <v>413</v>
      </c>
      <c r="M1455" s="9">
        <v>0</v>
      </c>
      <c r="N1455" s="5" t="s">
        <v>254</v>
      </c>
      <c r="O1455" s="31">
        <v>43424.515318206</v>
      </c>
      <c r="P1455" s="32">
        <v>43425.2624380787</v>
      </c>
      <c r="Q1455" s="28" t="s">
        <v>38</v>
      </c>
      <c r="R1455" s="29" t="s">
        <v>38</v>
      </c>
      <c r="S1455" s="28" t="s">
        <v>145</v>
      </c>
      <c r="T1455" s="28" t="s">
        <v>414</v>
      </c>
      <c r="U1455" s="5" t="s">
        <v>317</v>
      </c>
      <c r="V1455" s="28" t="s">
        <v>407</v>
      </c>
      <c r="W1455" s="7" t="s">
        <v>4220</v>
      </c>
      <c r="X1455" s="7" t="s">
        <v>40</v>
      </c>
      <c r="Y1455" s="5" t="s">
        <v>172</v>
      </c>
      <c r="Z1455" s="5" t="s">
        <v>2534</v>
      </c>
      <c r="AA1455" s="6" t="s">
        <v>38</v>
      </c>
      <c r="AB1455" s="6" t="s">
        <v>38</v>
      </c>
      <c r="AC1455" s="6" t="s">
        <v>38</v>
      </c>
      <c r="AD1455" s="6" t="s">
        <v>38</v>
      </c>
      <c r="AE1455" s="6" t="s">
        <v>38</v>
      </c>
    </row>
    <row r="1456">
      <c r="A1456" s="28" t="s">
        <v>4551</v>
      </c>
      <c r="B1456" s="6" t="s">
        <v>420</v>
      </c>
      <c r="C1456" s="6" t="s">
        <v>273</v>
      </c>
      <c r="D1456" s="7" t="s">
        <v>34</v>
      </c>
      <c r="E1456" s="28" t="s">
        <v>35</v>
      </c>
      <c r="F1456" s="5" t="s">
        <v>22</v>
      </c>
      <c r="G1456" s="6" t="s">
        <v>164</v>
      </c>
      <c r="H1456" s="6" t="s">
        <v>38</v>
      </c>
      <c r="I1456" s="6" t="s">
        <v>38</v>
      </c>
      <c r="J1456" s="8" t="s">
        <v>411</v>
      </c>
      <c r="K1456" s="5" t="s">
        <v>412</v>
      </c>
      <c r="L1456" s="7" t="s">
        <v>413</v>
      </c>
      <c r="M1456" s="9">
        <v>0</v>
      </c>
      <c r="N1456" s="5" t="s">
        <v>254</v>
      </c>
      <c r="O1456" s="31">
        <v>43424.5153293981</v>
      </c>
      <c r="P1456" s="32">
        <v>43425.2624380787</v>
      </c>
      <c r="Q1456" s="28" t="s">
        <v>38</v>
      </c>
      <c r="R1456" s="29" t="s">
        <v>38</v>
      </c>
      <c r="S1456" s="28" t="s">
        <v>145</v>
      </c>
      <c r="T1456" s="28" t="s">
        <v>414</v>
      </c>
      <c r="U1456" s="5" t="s">
        <v>317</v>
      </c>
      <c r="V1456" s="28" t="s">
        <v>407</v>
      </c>
      <c r="W1456" s="7" t="s">
        <v>421</v>
      </c>
      <c r="X1456" s="7" t="s">
        <v>40</v>
      </c>
      <c r="Y1456" s="5" t="s">
        <v>172</v>
      </c>
      <c r="Z1456" s="5" t="s">
        <v>2534</v>
      </c>
      <c r="AA1456" s="6" t="s">
        <v>38</v>
      </c>
      <c r="AB1456" s="6" t="s">
        <v>38</v>
      </c>
      <c r="AC1456" s="6" t="s">
        <v>38</v>
      </c>
      <c r="AD1456" s="6" t="s">
        <v>38</v>
      </c>
      <c r="AE1456" s="6" t="s">
        <v>38</v>
      </c>
    </row>
    <row r="1457">
      <c r="A1457" s="28" t="s">
        <v>4552</v>
      </c>
      <c r="B1457" s="6" t="s">
        <v>2527</v>
      </c>
      <c r="C1457" s="6" t="s">
        <v>2507</v>
      </c>
      <c r="D1457" s="7" t="s">
        <v>34</v>
      </c>
      <c r="E1457" s="28" t="s">
        <v>35</v>
      </c>
      <c r="F1457" s="5" t="s">
        <v>22</v>
      </c>
      <c r="G1457" s="6" t="s">
        <v>164</v>
      </c>
      <c r="H1457" s="6" t="s">
        <v>38</v>
      </c>
      <c r="I1457" s="6" t="s">
        <v>38</v>
      </c>
      <c r="J1457" s="8" t="s">
        <v>411</v>
      </c>
      <c r="K1457" s="5" t="s">
        <v>412</v>
      </c>
      <c r="L1457" s="7" t="s">
        <v>413</v>
      </c>
      <c r="M1457" s="9">
        <v>0</v>
      </c>
      <c r="N1457" s="5" t="s">
        <v>254</v>
      </c>
      <c r="O1457" s="31">
        <v>43424.5153425579</v>
      </c>
      <c r="P1457" s="32">
        <v>43425.2624382755</v>
      </c>
      <c r="Q1457" s="28" t="s">
        <v>38</v>
      </c>
      <c r="R1457" s="29" t="s">
        <v>38</v>
      </c>
      <c r="S1457" s="28" t="s">
        <v>145</v>
      </c>
      <c r="T1457" s="28" t="s">
        <v>414</v>
      </c>
      <c r="U1457" s="5" t="s">
        <v>317</v>
      </c>
      <c r="V1457" s="28" t="s">
        <v>407</v>
      </c>
      <c r="W1457" s="7" t="s">
        <v>2528</v>
      </c>
      <c r="X1457" s="7" t="s">
        <v>40</v>
      </c>
      <c r="Y1457" s="5" t="s">
        <v>172</v>
      </c>
      <c r="Z1457" s="5" t="s">
        <v>2534</v>
      </c>
      <c r="AA1457" s="6" t="s">
        <v>38</v>
      </c>
      <c r="AB1457" s="6" t="s">
        <v>38</v>
      </c>
      <c r="AC1457" s="6" t="s">
        <v>38</v>
      </c>
      <c r="AD1457" s="6" t="s">
        <v>38</v>
      </c>
      <c r="AE1457" s="6" t="s">
        <v>38</v>
      </c>
    </row>
    <row r="1458">
      <c r="A1458" s="28" t="s">
        <v>4553</v>
      </c>
      <c r="B1458" s="6" t="s">
        <v>3249</v>
      </c>
      <c r="C1458" s="6" t="s">
        <v>3250</v>
      </c>
      <c r="D1458" s="7" t="s">
        <v>34</v>
      </c>
      <c r="E1458" s="28" t="s">
        <v>35</v>
      </c>
      <c r="F1458" s="5" t="s">
        <v>22</v>
      </c>
      <c r="G1458" s="6" t="s">
        <v>164</v>
      </c>
      <c r="H1458" s="6" t="s">
        <v>38</v>
      </c>
      <c r="I1458" s="6" t="s">
        <v>38</v>
      </c>
      <c r="J1458" s="8" t="s">
        <v>411</v>
      </c>
      <c r="K1458" s="5" t="s">
        <v>412</v>
      </c>
      <c r="L1458" s="7" t="s">
        <v>413</v>
      </c>
      <c r="M1458" s="9">
        <v>0</v>
      </c>
      <c r="N1458" s="5" t="s">
        <v>254</v>
      </c>
      <c r="O1458" s="31">
        <v>43424.5153562847</v>
      </c>
      <c r="P1458" s="32">
        <v>43425.2624382755</v>
      </c>
      <c r="Q1458" s="28" t="s">
        <v>38</v>
      </c>
      <c r="R1458" s="29" t="s">
        <v>38</v>
      </c>
      <c r="S1458" s="28" t="s">
        <v>145</v>
      </c>
      <c r="T1458" s="28" t="s">
        <v>414</v>
      </c>
      <c r="U1458" s="5" t="s">
        <v>317</v>
      </c>
      <c r="V1458" s="28" t="s">
        <v>407</v>
      </c>
      <c r="W1458" s="7" t="s">
        <v>3253</v>
      </c>
      <c r="X1458" s="7" t="s">
        <v>40</v>
      </c>
      <c r="Y1458" s="5" t="s">
        <v>172</v>
      </c>
      <c r="Z1458" s="5" t="s">
        <v>2534</v>
      </c>
      <c r="AA1458" s="6" t="s">
        <v>38</v>
      </c>
      <c r="AB1458" s="6" t="s">
        <v>38</v>
      </c>
      <c r="AC1458" s="6" t="s">
        <v>38</v>
      </c>
      <c r="AD1458" s="6" t="s">
        <v>38</v>
      </c>
      <c r="AE1458" s="6" t="s">
        <v>38</v>
      </c>
    </row>
    <row r="1459">
      <c r="A1459" s="28" t="s">
        <v>4554</v>
      </c>
      <c r="B1459" s="6" t="s">
        <v>3261</v>
      </c>
      <c r="C1459" s="6" t="s">
        <v>3250</v>
      </c>
      <c r="D1459" s="7" t="s">
        <v>34</v>
      </c>
      <c r="E1459" s="28" t="s">
        <v>35</v>
      </c>
      <c r="F1459" s="5" t="s">
        <v>22</v>
      </c>
      <c r="G1459" s="6" t="s">
        <v>164</v>
      </c>
      <c r="H1459" s="6" t="s">
        <v>38</v>
      </c>
      <c r="I1459" s="6" t="s">
        <v>38</v>
      </c>
      <c r="J1459" s="8" t="s">
        <v>411</v>
      </c>
      <c r="K1459" s="5" t="s">
        <v>412</v>
      </c>
      <c r="L1459" s="7" t="s">
        <v>413</v>
      </c>
      <c r="M1459" s="9">
        <v>0</v>
      </c>
      <c r="N1459" s="5" t="s">
        <v>254</v>
      </c>
      <c r="O1459" s="31">
        <v>43424.5153712963</v>
      </c>
      <c r="P1459" s="32">
        <v>43425.2624382755</v>
      </c>
      <c r="Q1459" s="28" t="s">
        <v>38</v>
      </c>
      <c r="R1459" s="29" t="s">
        <v>38</v>
      </c>
      <c r="S1459" s="28" t="s">
        <v>145</v>
      </c>
      <c r="T1459" s="28" t="s">
        <v>414</v>
      </c>
      <c r="U1459" s="5" t="s">
        <v>317</v>
      </c>
      <c r="V1459" s="28" t="s">
        <v>407</v>
      </c>
      <c r="W1459" s="7" t="s">
        <v>3262</v>
      </c>
      <c r="X1459" s="7" t="s">
        <v>40</v>
      </c>
      <c r="Y1459" s="5" t="s">
        <v>172</v>
      </c>
      <c r="Z1459" s="5" t="s">
        <v>2534</v>
      </c>
      <c r="AA1459" s="6" t="s">
        <v>38</v>
      </c>
      <c r="AB1459" s="6" t="s">
        <v>38</v>
      </c>
      <c r="AC1459" s="6" t="s">
        <v>38</v>
      </c>
      <c r="AD1459" s="6" t="s">
        <v>38</v>
      </c>
      <c r="AE1459" s="6" t="s">
        <v>38</v>
      </c>
    </row>
    <row r="1460">
      <c r="A1460" s="28" t="s">
        <v>4555</v>
      </c>
      <c r="B1460" s="6" t="s">
        <v>3264</v>
      </c>
      <c r="C1460" s="6" t="s">
        <v>3250</v>
      </c>
      <c r="D1460" s="7" t="s">
        <v>34</v>
      </c>
      <c r="E1460" s="28" t="s">
        <v>35</v>
      </c>
      <c r="F1460" s="5" t="s">
        <v>22</v>
      </c>
      <c r="G1460" s="6" t="s">
        <v>164</v>
      </c>
      <c r="H1460" s="6" t="s">
        <v>38</v>
      </c>
      <c r="I1460" s="6" t="s">
        <v>38</v>
      </c>
      <c r="J1460" s="8" t="s">
        <v>411</v>
      </c>
      <c r="K1460" s="5" t="s">
        <v>412</v>
      </c>
      <c r="L1460" s="7" t="s">
        <v>413</v>
      </c>
      <c r="M1460" s="9">
        <v>0</v>
      </c>
      <c r="N1460" s="5" t="s">
        <v>254</v>
      </c>
      <c r="O1460" s="31">
        <v>43424.5153857292</v>
      </c>
      <c r="P1460" s="32">
        <v>43425.2624382755</v>
      </c>
      <c r="Q1460" s="28" t="s">
        <v>38</v>
      </c>
      <c r="R1460" s="29" t="s">
        <v>38</v>
      </c>
      <c r="S1460" s="28" t="s">
        <v>145</v>
      </c>
      <c r="T1460" s="28" t="s">
        <v>414</v>
      </c>
      <c r="U1460" s="5" t="s">
        <v>317</v>
      </c>
      <c r="V1460" s="28" t="s">
        <v>407</v>
      </c>
      <c r="W1460" s="7" t="s">
        <v>3265</v>
      </c>
      <c r="X1460" s="7" t="s">
        <v>40</v>
      </c>
      <c r="Y1460" s="5" t="s">
        <v>172</v>
      </c>
      <c r="Z1460" s="5" t="s">
        <v>2534</v>
      </c>
      <c r="AA1460" s="6" t="s">
        <v>38</v>
      </c>
      <c r="AB1460" s="6" t="s">
        <v>38</v>
      </c>
      <c r="AC1460" s="6" t="s">
        <v>38</v>
      </c>
      <c r="AD1460" s="6" t="s">
        <v>38</v>
      </c>
      <c r="AE1460" s="6" t="s">
        <v>38</v>
      </c>
    </row>
    <row r="1461">
      <c r="A1461" s="28" t="s">
        <v>4556</v>
      </c>
      <c r="B1461" s="6" t="s">
        <v>3267</v>
      </c>
      <c r="C1461" s="6" t="s">
        <v>3250</v>
      </c>
      <c r="D1461" s="7" t="s">
        <v>34</v>
      </c>
      <c r="E1461" s="28" t="s">
        <v>35</v>
      </c>
      <c r="F1461" s="5" t="s">
        <v>22</v>
      </c>
      <c r="G1461" s="6" t="s">
        <v>164</v>
      </c>
      <c r="H1461" s="6" t="s">
        <v>38</v>
      </c>
      <c r="I1461" s="6" t="s">
        <v>38</v>
      </c>
      <c r="J1461" s="8" t="s">
        <v>411</v>
      </c>
      <c r="K1461" s="5" t="s">
        <v>412</v>
      </c>
      <c r="L1461" s="7" t="s">
        <v>413</v>
      </c>
      <c r="M1461" s="9">
        <v>0</v>
      </c>
      <c r="N1461" s="5" t="s">
        <v>254</v>
      </c>
      <c r="O1461" s="31">
        <v>43424.5154001968</v>
      </c>
      <c r="P1461" s="32">
        <v>43425.2624384259</v>
      </c>
      <c r="Q1461" s="28" t="s">
        <v>38</v>
      </c>
      <c r="R1461" s="29" t="s">
        <v>38</v>
      </c>
      <c r="S1461" s="28" t="s">
        <v>145</v>
      </c>
      <c r="T1461" s="28" t="s">
        <v>414</v>
      </c>
      <c r="U1461" s="5" t="s">
        <v>317</v>
      </c>
      <c r="V1461" s="28" t="s">
        <v>407</v>
      </c>
      <c r="W1461" s="7" t="s">
        <v>3268</v>
      </c>
      <c r="X1461" s="7" t="s">
        <v>40</v>
      </c>
      <c r="Y1461" s="5" t="s">
        <v>172</v>
      </c>
      <c r="Z1461" s="5" t="s">
        <v>2534</v>
      </c>
      <c r="AA1461" s="6" t="s">
        <v>38</v>
      </c>
      <c r="AB1461" s="6" t="s">
        <v>38</v>
      </c>
      <c r="AC1461" s="6" t="s">
        <v>38</v>
      </c>
      <c r="AD1461" s="6" t="s">
        <v>38</v>
      </c>
      <c r="AE1461" s="6" t="s">
        <v>38</v>
      </c>
    </row>
    <row r="1462">
      <c r="A1462" s="28" t="s">
        <v>4557</v>
      </c>
      <c r="B1462" s="6" t="s">
        <v>3570</v>
      </c>
      <c r="C1462" s="6" t="s">
        <v>3571</v>
      </c>
      <c r="D1462" s="7" t="s">
        <v>34</v>
      </c>
      <c r="E1462" s="28" t="s">
        <v>35</v>
      </c>
      <c r="F1462" s="5" t="s">
        <v>22</v>
      </c>
      <c r="G1462" s="6" t="s">
        <v>164</v>
      </c>
      <c r="H1462" s="6" t="s">
        <v>38</v>
      </c>
      <c r="I1462" s="6" t="s">
        <v>38</v>
      </c>
      <c r="J1462" s="8" t="s">
        <v>1268</v>
      </c>
      <c r="K1462" s="5" t="s">
        <v>1269</v>
      </c>
      <c r="L1462" s="7" t="s">
        <v>181</v>
      </c>
      <c r="M1462" s="9">
        <v>0</v>
      </c>
      <c r="N1462" s="5" t="s">
        <v>254</v>
      </c>
      <c r="O1462" s="31">
        <v>43424.5154133449</v>
      </c>
      <c r="P1462" s="32">
        <v>43425.2624384259</v>
      </c>
      <c r="Q1462" s="28" t="s">
        <v>38</v>
      </c>
      <c r="R1462" s="29" t="s">
        <v>38</v>
      </c>
      <c r="S1462" s="28" t="s">
        <v>145</v>
      </c>
      <c r="T1462" s="28" t="s">
        <v>182</v>
      </c>
      <c r="U1462" s="5" t="s">
        <v>183</v>
      </c>
      <c r="V1462" s="28" t="s">
        <v>868</v>
      </c>
      <c r="W1462" s="7" t="s">
        <v>3574</v>
      </c>
      <c r="X1462" s="7" t="s">
        <v>40</v>
      </c>
      <c r="Y1462" s="5" t="s">
        <v>172</v>
      </c>
      <c r="Z1462" s="5" t="s">
        <v>1013</v>
      </c>
      <c r="AA1462" s="6" t="s">
        <v>38</v>
      </c>
      <c r="AB1462" s="6" t="s">
        <v>38</v>
      </c>
      <c r="AC1462" s="6" t="s">
        <v>38</v>
      </c>
      <c r="AD1462" s="6" t="s">
        <v>38</v>
      </c>
      <c r="AE1462" s="6" t="s">
        <v>38</v>
      </c>
    </row>
    <row r="1463">
      <c r="A1463" s="28" t="s">
        <v>4558</v>
      </c>
      <c r="B1463" s="6" t="s">
        <v>2621</v>
      </c>
      <c r="C1463" s="6" t="s">
        <v>89</v>
      </c>
      <c r="D1463" s="7" t="s">
        <v>34</v>
      </c>
      <c r="E1463" s="28" t="s">
        <v>35</v>
      </c>
      <c r="F1463" s="5" t="s">
        <v>22</v>
      </c>
      <c r="G1463" s="6" t="s">
        <v>164</v>
      </c>
      <c r="H1463" s="6" t="s">
        <v>38</v>
      </c>
      <c r="I1463" s="6" t="s">
        <v>38</v>
      </c>
      <c r="J1463" s="8" t="s">
        <v>2622</v>
      </c>
      <c r="K1463" s="5" t="s">
        <v>2623</v>
      </c>
      <c r="L1463" s="7" t="s">
        <v>181</v>
      </c>
      <c r="M1463" s="9">
        <v>0</v>
      </c>
      <c r="N1463" s="5" t="s">
        <v>254</v>
      </c>
      <c r="O1463" s="31">
        <v>43424.5154272801</v>
      </c>
      <c r="P1463" s="32">
        <v>43425.2624386227</v>
      </c>
      <c r="Q1463" s="28" t="s">
        <v>38</v>
      </c>
      <c r="R1463" s="29" t="s">
        <v>38</v>
      </c>
      <c r="S1463" s="28" t="s">
        <v>145</v>
      </c>
      <c r="T1463" s="28" t="s">
        <v>182</v>
      </c>
      <c r="U1463" s="5" t="s">
        <v>183</v>
      </c>
      <c r="V1463" s="28" t="s">
        <v>2624</v>
      </c>
      <c r="W1463" s="7" t="s">
        <v>2625</v>
      </c>
      <c r="X1463" s="7" t="s">
        <v>40</v>
      </c>
      <c r="Y1463" s="5" t="s">
        <v>172</v>
      </c>
      <c r="Z1463" s="5" t="s">
        <v>2989</v>
      </c>
      <c r="AA1463" s="6" t="s">
        <v>38</v>
      </c>
      <c r="AB1463" s="6" t="s">
        <v>38</v>
      </c>
      <c r="AC1463" s="6" t="s">
        <v>38</v>
      </c>
      <c r="AD1463" s="6" t="s">
        <v>38</v>
      </c>
      <c r="AE1463" s="6" t="s">
        <v>38</v>
      </c>
    </row>
    <row r="1464">
      <c r="A1464" s="28" t="s">
        <v>4559</v>
      </c>
      <c r="B1464" s="6" t="s">
        <v>2860</v>
      </c>
      <c r="C1464" s="6" t="s">
        <v>2855</v>
      </c>
      <c r="D1464" s="7" t="s">
        <v>34</v>
      </c>
      <c r="E1464" s="28" t="s">
        <v>35</v>
      </c>
      <c r="F1464" s="5" t="s">
        <v>22</v>
      </c>
      <c r="G1464" s="6" t="s">
        <v>164</v>
      </c>
      <c r="H1464" s="6" t="s">
        <v>38</v>
      </c>
      <c r="I1464" s="6" t="s">
        <v>38</v>
      </c>
      <c r="J1464" s="8" t="s">
        <v>2861</v>
      </c>
      <c r="K1464" s="5" t="s">
        <v>2862</v>
      </c>
      <c r="L1464" s="7" t="s">
        <v>413</v>
      </c>
      <c r="M1464" s="9">
        <v>0</v>
      </c>
      <c r="N1464" s="5" t="s">
        <v>254</v>
      </c>
      <c r="O1464" s="31">
        <v>43424.515440625</v>
      </c>
      <c r="P1464" s="32">
        <v>43425.2624386227</v>
      </c>
      <c r="Q1464" s="28" t="s">
        <v>38</v>
      </c>
      <c r="R1464" s="29" t="s">
        <v>38</v>
      </c>
      <c r="S1464" s="28" t="s">
        <v>145</v>
      </c>
      <c r="T1464" s="28" t="s">
        <v>414</v>
      </c>
      <c r="U1464" s="5" t="s">
        <v>317</v>
      </c>
      <c r="V1464" s="28" t="s">
        <v>2624</v>
      </c>
      <c r="W1464" s="7" t="s">
        <v>2863</v>
      </c>
      <c r="X1464" s="7" t="s">
        <v>40</v>
      </c>
      <c r="Y1464" s="5" t="s">
        <v>172</v>
      </c>
      <c r="Z1464" s="5" t="s">
        <v>2989</v>
      </c>
      <c r="AA1464" s="6" t="s">
        <v>38</v>
      </c>
      <c r="AB1464" s="6" t="s">
        <v>38</v>
      </c>
      <c r="AC1464" s="6" t="s">
        <v>38</v>
      </c>
      <c r="AD1464" s="6" t="s">
        <v>38</v>
      </c>
      <c r="AE1464" s="6" t="s">
        <v>38</v>
      </c>
    </row>
    <row r="1465">
      <c r="A1465" s="28" t="s">
        <v>3900</v>
      </c>
      <c r="B1465" s="6" t="s">
        <v>3897</v>
      </c>
      <c r="C1465" s="6" t="s">
        <v>4560</v>
      </c>
      <c r="D1465" s="7" t="s">
        <v>34</v>
      </c>
      <c r="E1465" s="28" t="s">
        <v>35</v>
      </c>
      <c r="F1465" s="5" t="s">
        <v>264</v>
      </c>
      <c r="G1465" s="6" t="s">
        <v>265</v>
      </c>
      <c r="H1465" s="6" t="s">
        <v>38</v>
      </c>
      <c r="I1465" s="6" t="s">
        <v>38</v>
      </c>
      <c r="J1465" s="8" t="s">
        <v>3898</v>
      </c>
      <c r="K1465" s="5" t="s">
        <v>3899</v>
      </c>
      <c r="L1465" s="7" t="s">
        <v>269</v>
      </c>
      <c r="M1465" s="9">
        <v>74791</v>
      </c>
      <c r="N1465" s="5" t="s">
        <v>42</v>
      </c>
      <c r="O1465" s="31">
        <v>43424.5154572106</v>
      </c>
      <c r="P1465" s="32">
        <v>43425.2624386227</v>
      </c>
      <c r="Q1465" s="28" t="s">
        <v>3896</v>
      </c>
      <c r="R1465" s="29" t="s">
        <v>38</v>
      </c>
      <c r="S1465" s="28" t="s">
        <v>145</v>
      </c>
      <c r="T1465" s="28" t="s">
        <v>38</v>
      </c>
      <c r="U1465" s="5" t="s">
        <v>38</v>
      </c>
      <c r="V1465" s="28" t="s">
        <v>407</v>
      </c>
      <c r="W1465" s="7" t="s">
        <v>38</v>
      </c>
      <c r="X1465" s="7" t="s">
        <v>38</v>
      </c>
      <c r="Y1465" s="5" t="s">
        <v>38</v>
      </c>
      <c r="Z1465" s="5" t="s">
        <v>38</v>
      </c>
      <c r="AA1465" s="6" t="s">
        <v>38</v>
      </c>
      <c r="AB1465" s="6" t="s">
        <v>38</v>
      </c>
      <c r="AC1465" s="6" t="s">
        <v>38</v>
      </c>
      <c r="AD1465" s="6" t="s">
        <v>38</v>
      </c>
      <c r="AE1465" s="6" t="s">
        <v>38</v>
      </c>
    </row>
    <row r="1466">
      <c r="A1466" s="28" t="s">
        <v>4561</v>
      </c>
      <c r="B1466" s="6" t="s">
        <v>3467</v>
      </c>
      <c r="C1466" s="6" t="s">
        <v>3012</v>
      </c>
      <c r="D1466" s="7" t="s">
        <v>34</v>
      </c>
      <c r="E1466" s="28" t="s">
        <v>35</v>
      </c>
      <c r="F1466" s="5" t="s">
        <v>22</v>
      </c>
      <c r="G1466" s="6" t="s">
        <v>164</v>
      </c>
      <c r="H1466" s="6" t="s">
        <v>38</v>
      </c>
      <c r="I1466" s="6" t="s">
        <v>38</v>
      </c>
      <c r="J1466" s="8" t="s">
        <v>3338</v>
      </c>
      <c r="K1466" s="5" t="s">
        <v>3339</v>
      </c>
      <c r="L1466" s="7" t="s">
        <v>253</v>
      </c>
      <c r="M1466" s="9">
        <v>0</v>
      </c>
      <c r="N1466" s="5" t="s">
        <v>254</v>
      </c>
      <c r="O1466" s="31">
        <v>43424.5154577546</v>
      </c>
      <c r="P1466" s="32">
        <v>43425.2624386227</v>
      </c>
      <c r="Q1466" s="28" t="s">
        <v>38</v>
      </c>
      <c r="R1466" s="29" t="s">
        <v>38</v>
      </c>
      <c r="S1466" s="28" t="s">
        <v>145</v>
      </c>
      <c r="T1466" s="28" t="s">
        <v>255</v>
      </c>
      <c r="U1466" s="5" t="s">
        <v>256</v>
      </c>
      <c r="V1466" s="28" t="s">
        <v>593</v>
      </c>
      <c r="W1466" s="7" t="s">
        <v>1245</v>
      </c>
      <c r="X1466" s="7" t="s">
        <v>40</v>
      </c>
      <c r="Y1466" s="5" t="s">
        <v>172</v>
      </c>
      <c r="Z1466" s="5" t="s">
        <v>2876</v>
      </c>
      <c r="AA1466" s="6" t="s">
        <v>38</v>
      </c>
      <c r="AB1466" s="6" t="s">
        <v>38</v>
      </c>
      <c r="AC1466" s="6" t="s">
        <v>38</v>
      </c>
      <c r="AD1466" s="6" t="s">
        <v>38</v>
      </c>
      <c r="AE1466" s="6" t="s">
        <v>38</v>
      </c>
    </row>
    <row r="1467">
      <c r="A1467" s="28" t="s">
        <v>2704</v>
      </c>
      <c r="B1467" s="6" t="s">
        <v>2703</v>
      </c>
      <c r="C1467" s="6" t="s">
        <v>804</v>
      </c>
      <c r="D1467" s="7" t="s">
        <v>34</v>
      </c>
      <c r="E1467" s="28" t="s">
        <v>35</v>
      </c>
      <c r="F1467" s="5" t="s">
        <v>22</v>
      </c>
      <c r="G1467" s="6" t="s">
        <v>164</v>
      </c>
      <c r="H1467" s="6" t="s">
        <v>38</v>
      </c>
      <c r="I1467" s="6" t="s">
        <v>38</v>
      </c>
      <c r="J1467" s="8" t="s">
        <v>1268</v>
      </c>
      <c r="K1467" s="5" t="s">
        <v>1269</v>
      </c>
      <c r="L1467" s="7" t="s">
        <v>181</v>
      </c>
      <c r="M1467" s="9">
        <v>70981</v>
      </c>
      <c r="N1467" s="5" t="s">
        <v>60</v>
      </c>
      <c r="O1467" s="31">
        <v>43424.5154684375</v>
      </c>
      <c r="P1467" s="32">
        <v>43425.2624386227</v>
      </c>
      <c r="Q1467" s="28" t="s">
        <v>2702</v>
      </c>
      <c r="R1467" s="29" t="s">
        <v>38</v>
      </c>
      <c r="S1467" s="28" t="s">
        <v>145</v>
      </c>
      <c r="T1467" s="28" t="s">
        <v>182</v>
      </c>
      <c r="U1467" s="5" t="s">
        <v>183</v>
      </c>
      <c r="V1467" s="28" t="s">
        <v>868</v>
      </c>
      <c r="W1467" s="7" t="s">
        <v>2705</v>
      </c>
      <c r="X1467" s="7" t="s">
        <v>40</v>
      </c>
      <c r="Y1467" s="5" t="s">
        <v>172</v>
      </c>
      <c r="Z1467" s="5" t="s">
        <v>38</v>
      </c>
      <c r="AA1467" s="6" t="s">
        <v>38</v>
      </c>
      <c r="AB1467" s="6" t="s">
        <v>38</v>
      </c>
      <c r="AC1467" s="6" t="s">
        <v>38</v>
      </c>
      <c r="AD1467" s="6" t="s">
        <v>38</v>
      </c>
      <c r="AE1467" s="6" t="s">
        <v>38</v>
      </c>
    </row>
    <row r="1468">
      <c r="A1468" s="28" t="s">
        <v>4562</v>
      </c>
      <c r="B1468" s="6" t="s">
        <v>2707</v>
      </c>
      <c r="C1468" s="6" t="s">
        <v>804</v>
      </c>
      <c r="D1468" s="7" t="s">
        <v>34</v>
      </c>
      <c r="E1468" s="28" t="s">
        <v>35</v>
      </c>
      <c r="F1468" s="5" t="s">
        <v>22</v>
      </c>
      <c r="G1468" s="6" t="s">
        <v>164</v>
      </c>
      <c r="H1468" s="6" t="s">
        <v>38</v>
      </c>
      <c r="I1468" s="6" t="s">
        <v>38</v>
      </c>
      <c r="J1468" s="8" t="s">
        <v>2708</v>
      </c>
      <c r="K1468" s="5" t="s">
        <v>2709</v>
      </c>
      <c r="L1468" s="7" t="s">
        <v>253</v>
      </c>
      <c r="M1468" s="9">
        <v>0</v>
      </c>
      <c r="N1468" s="5" t="s">
        <v>254</v>
      </c>
      <c r="O1468" s="31">
        <v>43424.5154824884</v>
      </c>
      <c r="P1468" s="32">
        <v>43425.2624388079</v>
      </c>
      <c r="Q1468" s="28" t="s">
        <v>38</v>
      </c>
      <c r="R1468" s="29" t="s">
        <v>38</v>
      </c>
      <c r="S1468" s="28" t="s">
        <v>145</v>
      </c>
      <c r="T1468" s="28" t="s">
        <v>255</v>
      </c>
      <c r="U1468" s="5" t="s">
        <v>256</v>
      </c>
      <c r="V1468" s="28" t="s">
        <v>868</v>
      </c>
      <c r="W1468" s="7" t="s">
        <v>1094</v>
      </c>
      <c r="X1468" s="7" t="s">
        <v>40</v>
      </c>
      <c r="Y1468" s="5" t="s">
        <v>172</v>
      </c>
      <c r="Z1468" s="5" t="s">
        <v>1013</v>
      </c>
      <c r="AA1468" s="6" t="s">
        <v>38</v>
      </c>
      <c r="AB1468" s="6" t="s">
        <v>38</v>
      </c>
      <c r="AC1468" s="6" t="s">
        <v>38</v>
      </c>
      <c r="AD1468" s="6" t="s">
        <v>38</v>
      </c>
      <c r="AE1468" s="6" t="s">
        <v>38</v>
      </c>
    </row>
    <row r="1469">
      <c r="A1469" s="28" t="s">
        <v>4563</v>
      </c>
      <c r="B1469" s="6" t="s">
        <v>3798</v>
      </c>
      <c r="C1469" s="6" t="s">
        <v>804</v>
      </c>
      <c r="D1469" s="7" t="s">
        <v>34</v>
      </c>
      <c r="E1469" s="28" t="s">
        <v>35</v>
      </c>
      <c r="F1469" s="5" t="s">
        <v>22</v>
      </c>
      <c r="G1469" s="6" t="s">
        <v>164</v>
      </c>
      <c r="H1469" s="6" t="s">
        <v>38</v>
      </c>
      <c r="I1469" s="6" t="s">
        <v>38</v>
      </c>
      <c r="J1469" s="8" t="s">
        <v>2708</v>
      </c>
      <c r="K1469" s="5" t="s">
        <v>2709</v>
      </c>
      <c r="L1469" s="7" t="s">
        <v>253</v>
      </c>
      <c r="M1469" s="9">
        <v>0</v>
      </c>
      <c r="N1469" s="5" t="s">
        <v>254</v>
      </c>
      <c r="O1469" s="31">
        <v>43424.5154978357</v>
      </c>
      <c r="P1469" s="32">
        <v>43425.2624388079</v>
      </c>
      <c r="Q1469" s="28" t="s">
        <v>38</v>
      </c>
      <c r="R1469" s="29" t="s">
        <v>38</v>
      </c>
      <c r="S1469" s="28" t="s">
        <v>145</v>
      </c>
      <c r="T1469" s="28" t="s">
        <v>255</v>
      </c>
      <c r="U1469" s="5" t="s">
        <v>256</v>
      </c>
      <c r="V1469" s="28" t="s">
        <v>868</v>
      </c>
      <c r="W1469" s="7" t="s">
        <v>1402</v>
      </c>
      <c r="X1469" s="7" t="s">
        <v>40</v>
      </c>
      <c r="Y1469" s="5" t="s">
        <v>172</v>
      </c>
      <c r="Z1469" s="5" t="s">
        <v>1013</v>
      </c>
      <c r="AA1469" s="6" t="s">
        <v>38</v>
      </c>
      <c r="AB1469" s="6" t="s">
        <v>38</v>
      </c>
      <c r="AC1469" s="6" t="s">
        <v>38</v>
      </c>
      <c r="AD1469" s="6" t="s">
        <v>38</v>
      </c>
      <c r="AE1469" s="6" t="s">
        <v>38</v>
      </c>
    </row>
    <row r="1470">
      <c r="A1470" s="28" t="s">
        <v>4564</v>
      </c>
      <c r="B1470" s="6" t="s">
        <v>454</v>
      </c>
      <c r="C1470" s="6" t="s">
        <v>273</v>
      </c>
      <c r="D1470" s="7" t="s">
        <v>34</v>
      </c>
      <c r="E1470" s="28" t="s">
        <v>35</v>
      </c>
      <c r="F1470" s="5" t="s">
        <v>22</v>
      </c>
      <c r="G1470" s="6" t="s">
        <v>164</v>
      </c>
      <c r="H1470" s="6" t="s">
        <v>38</v>
      </c>
      <c r="I1470" s="6" t="s">
        <v>38</v>
      </c>
      <c r="J1470" s="8" t="s">
        <v>424</v>
      </c>
      <c r="K1470" s="5" t="s">
        <v>425</v>
      </c>
      <c r="L1470" s="7" t="s">
        <v>413</v>
      </c>
      <c r="M1470" s="9">
        <v>0</v>
      </c>
      <c r="N1470" s="5" t="s">
        <v>254</v>
      </c>
      <c r="O1470" s="31">
        <v>43424.515513044</v>
      </c>
      <c r="P1470" s="32">
        <v>43425.2624388079</v>
      </c>
      <c r="Q1470" s="28" t="s">
        <v>38</v>
      </c>
      <c r="R1470" s="29" t="s">
        <v>38</v>
      </c>
      <c r="S1470" s="28" t="s">
        <v>145</v>
      </c>
      <c r="T1470" s="28" t="s">
        <v>414</v>
      </c>
      <c r="U1470" s="5" t="s">
        <v>317</v>
      </c>
      <c r="V1470" s="28" t="s">
        <v>318</v>
      </c>
      <c r="W1470" s="7" t="s">
        <v>455</v>
      </c>
      <c r="X1470" s="7" t="s">
        <v>40</v>
      </c>
      <c r="Y1470" s="5" t="s">
        <v>172</v>
      </c>
      <c r="Z1470" s="5" t="s">
        <v>320</v>
      </c>
      <c r="AA1470" s="6" t="s">
        <v>38</v>
      </c>
      <c r="AB1470" s="6" t="s">
        <v>38</v>
      </c>
      <c r="AC1470" s="6" t="s">
        <v>38</v>
      </c>
      <c r="AD1470" s="6" t="s">
        <v>38</v>
      </c>
      <c r="AE1470" s="6" t="s">
        <v>38</v>
      </c>
    </row>
    <row r="1471">
      <c r="A1471" s="28" t="s">
        <v>4565</v>
      </c>
      <c r="B1471" s="6" t="s">
        <v>457</v>
      </c>
      <c r="C1471" s="6" t="s">
        <v>273</v>
      </c>
      <c r="D1471" s="7" t="s">
        <v>34</v>
      </c>
      <c r="E1471" s="28" t="s">
        <v>35</v>
      </c>
      <c r="F1471" s="5" t="s">
        <v>22</v>
      </c>
      <c r="G1471" s="6" t="s">
        <v>164</v>
      </c>
      <c r="H1471" s="6" t="s">
        <v>38</v>
      </c>
      <c r="I1471" s="6" t="s">
        <v>38</v>
      </c>
      <c r="J1471" s="8" t="s">
        <v>424</v>
      </c>
      <c r="K1471" s="5" t="s">
        <v>425</v>
      </c>
      <c r="L1471" s="7" t="s">
        <v>413</v>
      </c>
      <c r="M1471" s="9">
        <v>0</v>
      </c>
      <c r="N1471" s="5" t="s">
        <v>254</v>
      </c>
      <c r="O1471" s="31">
        <v>43424.5155283565</v>
      </c>
      <c r="P1471" s="32">
        <v>43425.2624388079</v>
      </c>
      <c r="Q1471" s="28" t="s">
        <v>38</v>
      </c>
      <c r="R1471" s="29" t="s">
        <v>38</v>
      </c>
      <c r="S1471" s="28" t="s">
        <v>145</v>
      </c>
      <c r="T1471" s="28" t="s">
        <v>414</v>
      </c>
      <c r="U1471" s="5" t="s">
        <v>317</v>
      </c>
      <c r="V1471" s="28" t="s">
        <v>458</v>
      </c>
      <c r="W1471" s="7" t="s">
        <v>459</v>
      </c>
      <c r="X1471" s="7" t="s">
        <v>40</v>
      </c>
      <c r="Y1471" s="5" t="s">
        <v>172</v>
      </c>
      <c r="Z1471" s="5" t="s">
        <v>945</v>
      </c>
      <c r="AA1471" s="6" t="s">
        <v>38</v>
      </c>
      <c r="AB1471" s="6" t="s">
        <v>38</v>
      </c>
      <c r="AC1471" s="6" t="s">
        <v>38</v>
      </c>
      <c r="AD1471" s="6" t="s">
        <v>38</v>
      </c>
      <c r="AE1471" s="6" t="s">
        <v>38</v>
      </c>
    </row>
    <row r="1472">
      <c r="A1472" s="28" t="s">
        <v>4566</v>
      </c>
      <c r="B1472" s="6" t="s">
        <v>4057</v>
      </c>
      <c r="C1472" s="6" t="s">
        <v>4015</v>
      </c>
      <c r="D1472" s="7" t="s">
        <v>34</v>
      </c>
      <c r="E1472" s="28" t="s">
        <v>35</v>
      </c>
      <c r="F1472" s="5" t="s">
        <v>22</v>
      </c>
      <c r="G1472" s="6" t="s">
        <v>164</v>
      </c>
      <c r="H1472" s="6" t="s">
        <v>38</v>
      </c>
      <c r="I1472" s="6" t="s">
        <v>38</v>
      </c>
      <c r="J1472" s="8" t="s">
        <v>2540</v>
      </c>
      <c r="K1472" s="5" t="s">
        <v>2541</v>
      </c>
      <c r="L1472" s="7" t="s">
        <v>351</v>
      </c>
      <c r="M1472" s="9">
        <v>0</v>
      </c>
      <c r="N1472" s="5" t="s">
        <v>254</v>
      </c>
      <c r="O1472" s="31">
        <v>43424.5155424421</v>
      </c>
      <c r="P1472" s="32">
        <v>43425.2624389699</v>
      </c>
      <c r="Q1472" s="28" t="s">
        <v>38</v>
      </c>
      <c r="R1472" s="29" t="s">
        <v>38</v>
      </c>
      <c r="S1472" s="28" t="s">
        <v>145</v>
      </c>
      <c r="T1472" s="28" t="s">
        <v>182</v>
      </c>
      <c r="U1472" s="5" t="s">
        <v>183</v>
      </c>
      <c r="V1472" s="28" t="s">
        <v>318</v>
      </c>
      <c r="W1472" s="7" t="s">
        <v>4058</v>
      </c>
      <c r="X1472" s="7" t="s">
        <v>40</v>
      </c>
      <c r="Y1472" s="5" t="s">
        <v>172</v>
      </c>
      <c r="Z1472" s="5" t="s">
        <v>320</v>
      </c>
      <c r="AA1472" s="6" t="s">
        <v>38</v>
      </c>
      <c r="AB1472" s="6" t="s">
        <v>38</v>
      </c>
      <c r="AC1472" s="6" t="s">
        <v>38</v>
      </c>
      <c r="AD1472" s="6" t="s">
        <v>38</v>
      </c>
      <c r="AE1472" s="6" t="s">
        <v>38</v>
      </c>
    </row>
    <row r="1473">
      <c r="A1473" s="28" t="s">
        <v>4567</v>
      </c>
      <c r="B1473" s="6" t="s">
        <v>4060</v>
      </c>
      <c r="C1473" s="6" t="s">
        <v>4015</v>
      </c>
      <c r="D1473" s="7" t="s">
        <v>34</v>
      </c>
      <c r="E1473" s="28" t="s">
        <v>35</v>
      </c>
      <c r="F1473" s="5" t="s">
        <v>22</v>
      </c>
      <c r="G1473" s="6" t="s">
        <v>164</v>
      </c>
      <c r="H1473" s="6" t="s">
        <v>38</v>
      </c>
      <c r="I1473" s="6" t="s">
        <v>38</v>
      </c>
      <c r="J1473" s="8" t="s">
        <v>2540</v>
      </c>
      <c r="K1473" s="5" t="s">
        <v>2541</v>
      </c>
      <c r="L1473" s="7" t="s">
        <v>351</v>
      </c>
      <c r="M1473" s="9">
        <v>0</v>
      </c>
      <c r="N1473" s="5" t="s">
        <v>254</v>
      </c>
      <c r="O1473" s="31">
        <v>43424.5155559838</v>
      </c>
      <c r="P1473" s="32">
        <v>43425.2624389699</v>
      </c>
      <c r="Q1473" s="28" t="s">
        <v>38</v>
      </c>
      <c r="R1473" s="29" t="s">
        <v>38</v>
      </c>
      <c r="S1473" s="28" t="s">
        <v>145</v>
      </c>
      <c r="T1473" s="28" t="s">
        <v>182</v>
      </c>
      <c r="U1473" s="5" t="s">
        <v>183</v>
      </c>
      <c r="V1473" s="28" t="s">
        <v>2515</v>
      </c>
      <c r="W1473" s="7" t="s">
        <v>4061</v>
      </c>
      <c r="X1473" s="7" t="s">
        <v>40</v>
      </c>
      <c r="Y1473" s="5" t="s">
        <v>172</v>
      </c>
      <c r="Z1473" s="5" t="s">
        <v>2517</v>
      </c>
      <c r="AA1473" s="6" t="s">
        <v>38</v>
      </c>
      <c r="AB1473" s="6" t="s">
        <v>38</v>
      </c>
      <c r="AC1473" s="6" t="s">
        <v>38</v>
      </c>
      <c r="AD1473" s="6" t="s">
        <v>38</v>
      </c>
      <c r="AE1473" s="6" t="s">
        <v>38</v>
      </c>
    </row>
    <row r="1474">
      <c r="A1474" s="28" t="s">
        <v>4568</v>
      </c>
      <c r="B1474" s="6" t="s">
        <v>2627</v>
      </c>
      <c r="C1474" s="6" t="s">
        <v>89</v>
      </c>
      <c r="D1474" s="7" t="s">
        <v>34</v>
      </c>
      <c r="E1474" s="28" t="s">
        <v>35</v>
      </c>
      <c r="F1474" s="5" t="s">
        <v>22</v>
      </c>
      <c r="G1474" s="6" t="s">
        <v>164</v>
      </c>
      <c r="H1474" s="6" t="s">
        <v>38</v>
      </c>
      <c r="I1474" s="6" t="s">
        <v>38</v>
      </c>
      <c r="J1474" s="8" t="s">
        <v>2622</v>
      </c>
      <c r="K1474" s="5" t="s">
        <v>2623</v>
      </c>
      <c r="L1474" s="7" t="s">
        <v>181</v>
      </c>
      <c r="M1474" s="9">
        <v>0</v>
      </c>
      <c r="N1474" s="5" t="s">
        <v>254</v>
      </c>
      <c r="O1474" s="31">
        <v>43424.515568831</v>
      </c>
      <c r="P1474" s="32">
        <v>43425.2624389699</v>
      </c>
      <c r="Q1474" s="28" t="s">
        <v>38</v>
      </c>
      <c r="R1474" s="29" t="s">
        <v>38</v>
      </c>
      <c r="S1474" s="28" t="s">
        <v>145</v>
      </c>
      <c r="T1474" s="28" t="s">
        <v>182</v>
      </c>
      <c r="U1474" s="5" t="s">
        <v>183</v>
      </c>
      <c r="V1474" s="28" t="s">
        <v>2624</v>
      </c>
      <c r="W1474" s="7" t="s">
        <v>2628</v>
      </c>
      <c r="X1474" s="7" t="s">
        <v>40</v>
      </c>
      <c r="Y1474" s="5" t="s">
        <v>172</v>
      </c>
      <c r="Z1474" s="5" t="s">
        <v>2989</v>
      </c>
      <c r="AA1474" s="6" t="s">
        <v>38</v>
      </c>
      <c r="AB1474" s="6" t="s">
        <v>38</v>
      </c>
      <c r="AC1474" s="6" t="s">
        <v>38</v>
      </c>
      <c r="AD1474" s="6" t="s">
        <v>38</v>
      </c>
      <c r="AE1474" s="6" t="s">
        <v>38</v>
      </c>
    </row>
    <row r="1475">
      <c r="A1475" s="28" t="s">
        <v>4569</v>
      </c>
      <c r="B1475" s="6" t="s">
        <v>2630</v>
      </c>
      <c r="C1475" s="6" t="s">
        <v>89</v>
      </c>
      <c r="D1475" s="7" t="s">
        <v>34</v>
      </c>
      <c r="E1475" s="28" t="s">
        <v>35</v>
      </c>
      <c r="F1475" s="5" t="s">
        <v>22</v>
      </c>
      <c r="G1475" s="6" t="s">
        <v>164</v>
      </c>
      <c r="H1475" s="6" t="s">
        <v>38</v>
      </c>
      <c r="I1475" s="6" t="s">
        <v>38</v>
      </c>
      <c r="J1475" s="8" t="s">
        <v>2622</v>
      </c>
      <c r="K1475" s="5" t="s">
        <v>2623</v>
      </c>
      <c r="L1475" s="7" t="s">
        <v>181</v>
      </c>
      <c r="M1475" s="9">
        <v>0</v>
      </c>
      <c r="N1475" s="5" t="s">
        <v>254</v>
      </c>
      <c r="O1475" s="31">
        <v>43424.5155816319</v>
      </c>
      <c r="P1475" s="32">
        <v>43425.2624389699</v>
      </c>
      <c r="Q1475" s="28" t="s">
        <v>38</v>
      </c>
      <c r="R1475" s="29" t="s">
        <v>38</v>
      </c>
      <c r="S1475" s="28" t="s">
        <v>145</v>
      </c>
      <c r="T1475" s="28" t="s">
        <v>182</v>
      </c>
      <c r="U1475" s="5" t="s">
        <v>183</v>
      </c>
      <c r="V1475" s="28" t="s">
        <v>2624</v>
      </c>
      <c r="W1475" s="7" t="s">
        <v>2631</v>
      </c>
      <c r="X1475" s="7" t="s">
        <v>40</v>
      </c>
      <c r="Y1475" s="5" t="s">
        <v>172</v>
      </c>
      <c r="Z1475" s="5" t="s">
        <v>2989</v>
      </c>
      <c r="AA1475" s="6" t="s">
        <v>38</v>
      </c>
      <c r="AB1475" s="6" t="s">
        <v>38</v>
      </c>
      <c r="AC1475" s="6" t="s">
        <v>38</v>
      </c>
      <c r="AD1475" s="6" t="s">
        <v>38</v>
      </c>
      <c r="AE1475" s="6" t="s">
        <v>38</v>
      </c>
    </row>
    <row r="1476">
      <c r="A1476" s="28" t="s">
        <v>4570</v>
      </c>
      <c r="B1476" s="6" t="s">
        <v>2633</v>
      </c>
      <c r="C1476" s="6" t="s">
        <v>89</v>
      </c>
      <c r="D1476" s="7" t="s">
        <v>34</v>
      </c>
      <c r="E1476" s="28" t="s">
        <v>35</v>
      </c>
      <c r="F1476" s="5" t="s">
        <v>22</v>
      </c>
      <c r="G1476" s="6" t="s">
        <v>164</v>
      </c>
      <c r="H1476" s="6" t="s">
        <v>38</v>
      </c>
      <c r="I1476" s="6" t="s">
        <v>38</v>
      </c>
      <c r="J1476" s="8" t="s">
        <v>2622</v>
      </c>
      <c r="K1476" s="5" t="s">
        <v>2623</v>
      </c>
      <c r="L1476" s="7" t="s">
        <v>181</v>
      </c>
      <c r="M1476" s="9">
        <v>0</v>
      </c>
      <c r="N1476" s="5" t="s">
        <v>254</v>
      </c>
      <c r="O1476" s="31">
        <v>43424.5155930208</v>
      </c>
      <c r="P1476" s="32">
        <v>43425.2624389699</v>
      </c>
      <c r="Q1476" s="28" t="s">
        <v>38</v>
      </c>
      <c r="R1476" s="29" t="s">
        <v>38</v>
      </c>
      <c r="S1476" s="28" t="s">
        <v>145</v>
      </c>
      <c r="T1476" s="28" t="s">
        <v>182</v>
      </c>
      <c r="U1476" s="5" t="s">
        <v>183</v>
      </c>
      <c r="V1476" s="28" t="s">
        <v>2624</v>
      </c>
      <c r="W1476" s="7" t="s">
        <v>2634</v>
      </c>
      <c r="X1476" s="7" t="s">
        <v>40</v>
      </c>
      <c r="Y1476" s="5" t="s">
        <v>172</v>
      </c>
      <c r="Z1476" s="5" t="s">
        <v>2989</v>
      </c>
      <c r="AA1476" s="6" t="s">
        <v>38</v>
      </c>
      <c r="AB1476" s="6" t="s">
        <v>38</v>
      </c>
      <c r="AC1476" s="6" t="s">
        <v>38</v>
      </c>
      <c r="AD1476" s="6" t="s">
        <v>38</v>
      </c>
      <c r="AE1476" s="6" t="s">
        <v>38</v>
      </c>
    </row>
    <row r="1477">
      <c r="A1477" s="28" t="s">
        <v>4571</v>
      </c>
      <c r="B1477" s="6" t="s">
        <v>2636</v>
      </c>
      <c r="C1477" s="6" t="s">
        <v>89</v>
      </c>
      <c r="D1477" s="7" t="s">
        <v>34</v>
      </c>
      <c r="E1477" s="28" t="s">
        <v>35</v>
      </c>
      <c r="F1477" s="5" t="s">
        <v>22</v>
      </c>
      <c r="G1477" s="6" t="s">
        <v>164</v>
      </c>
      <c r="H1477" s="6" t="s">
        <v>38</v>
      </c>
      <c r="I1477" s="6" t="s">
        <v>38</v>
      </c>
      <c r="J1477" s="8" t="s">
        <v>2622</v>
      </c>
      <c r="K1477" s="5" t="s">
        <v>2623</v>
      </c>
      <c r="L1477" s="7" t="s">
        <v>181</v>
      </c>
      <c r="M1477" s="9">
        <v>0</v>
      </c>
      <c r="N1477" s="5" t="s">
        <v>254</v>
      </c>
      <c r="O1477" s="31">
        <v>43424.5156049421</v>
      </c>
      <c r="P1477" s="32">
        <v>43425.2624391551</v>
      </c>
      <c r="Q1477" s="28" t="s">
        <v>38</v>
      </c>
      <c r="R1477" s="29" t="s">
        <v>38</v>
      </c>
      <c r="S1477" s="28" t="s">
        <v>145</v>
      </c>
      <c r="T1477" s="28" t="s">
        <v>182</v>
      </c>
      <c r="U1477" s="5" t="s">
        <v>183</v>
      </c>
      <c r="V1477" s="28" t="s">
        <v>2624</v>
      </c>
      <c r="W1477" s="7" t="s">
        <v>2637</v>
      </c>
      <c r="X1477" s="7" t="s">
        <v>40</v>
      </c>
      <c r="Y1477" s="5" t="s">
        <v>172</v>
      </c>
      <c r="Z1477" s="5" t="s">
        <v>2989</v>
      </c>
      <c r="AA1477" s="6" t="s">
        <v>38</v>
      </c>
      <c r="AB1477" s="6" t="s">
        <v>38</v>
      </c>
      <c r="AC1477" s="6" t="s">
        <v>38</v>
      </c>
      <c r="AD1477" s="6" t="s">
        <v>38</v>
      </c>
      <c r="AE1477" s="6" t="s">
        <v>38</v>
      </c>
    </row>
    <row r="1478">
      <c r="A1478" s="28" t="s">
        <v>4572</v>
      </c>
      <c r="B1478" s="6" t="s">
        <v>2639</v>
      </c>
      <c r="C1478" s="6" t="s">
        <v>89</v>
      </c>
      <c r="D1478" s="7" t="s">
        <v>34</v>
      </c>
      <c r="E1478" s="28" t="s">
        <v>35</v>
      </c>
      <c r="F1478" s="5" t="s">
        <v>22</v>
      </c>
      <c r="G1478" s="6" t="s">
        <v>164</v>
      </c>
      <c r="H1478" s="6" t="s">
        <v>38</v>
      </c>
      <c r="I1478" s="6" t="s">
        <v>38</v>
      </c>
      <c r="J1478" s="8" t="s">
        <v>2622</v>
      </c>
      <c r="K1478" s="5" t="s">
        <v>2623</v>
      </c>
      <c r="L1478" s="7" t="s">
        <v>181</v>
      </c>
      <c r="M1478" s="9">
        <v>0</v>
      </c>
      <c r="N1478" s="5" t="s">
        <v>254</v>
      </c>
      <c r="O1478" s="31">
        <v>43424.5156179051</v>
      </c>
      <c r="P1478" s="32">
        <v>43425.2624391551</v>
      </c>
      <c r="Q1478" s="28" t="s">
        <v>38</v>
      </c>
      <c r="R1478" s="29" t="s">
        <v>38</v>
      </c>
      <c r="S1478" s="28" t="s">
        <v>145</v>
      </c>
      <c r="T1478" s="28" t="s">
        <v>182</v>
      </c>
      <c r="U1478" s="5" t="s">
        <v>183</v>
      </c>
      <c r="V1478" s="28" t="s">
        <v>2624</v>
      </c>
      <c r="W1478" s="7" t="s">
        <v>2640</v>
      </c>
      <c r="X1478" s="7" t="s">
        <v>40</v>
      </c>
      <c r="Y1478" s="5" t="s">
        <v>172</v>
      </c>
      <c r="Z1478" s="5" t="s">
        <v>2989</v>
      </c>
      <c r="AA1478" s="6" t="s">
        <v>38</v>
      </c>
      <c r="AB1478" s="6" t="s">
        <v>38</v>
      </c>
      <c r="AC1478" s="6" t="s">
        <v>38</v>
      </c>
      <c r="AD1478" s="6" t="s">
        <v>38</v>
      </c>
      <c r="AE1478" s="6" t="s">
        <v>38</v>
      </c>
    </row>
    <row r="1479">
      <c r="A1479" s="28" t="s">
        <v>4573</v>
      </c>
      <c r="B1479" s="6" t="s">
        <v>2642</v>
      </c>
      <c r="C1479" s="6" t="s">
        <v>89</v>
      </c>
      <c r="D1479" s="7" t="s">
        <v>34</v>
      </c>
      <c r="E1479" s="28" t="s">
        <v>35</v>
      </c>
      <c r="F1479" s="5" t="s">
        <v>22</v>
      </c>
      <c r="G1479" s="6" t="s">
        <v>164</v>
      </c>
      <c r="H1479" s="6" t="s">
        <v>38</v>
      </c>
      <c r="I1479" s="6" t="s">
        <v>38</v>
      </c>
      <c r="J1479" s="8" t="s">
        <v>2622</v>
      </c>
      <c r="K1479" s="5" t="s">
        <v>2623</v>
      </c>
      <c r="L1479" s="7" t="s">
        <v>181</v>
      </c>
      <c r="M1479" s="9">
        <v>0</v>
      </c>
      <c r="N1479" s="5" t="s">
        <v>254</v>
      </c>
      <c r="O1479" s="31">
        <v>43424.5156292824</v>
      </c>
      <c r="P1479" s="32">
        <v>43425.2624391551</v>
      </c>
      <c r="Q1479" s="28" t="s">
        <v>38</v>
      </c>
      <c r="R1479" s="29" t="s">
        <v>38</v>
      </c>
      <c r="S1479" s="28" t="s">
        <v>145</v>
      </c>
      <c r="T1479" s="28" t="s">
        <v>182</v>
      </c>
      <c r="U1479" s="5" t="s">
        <v>183</v>
      </c>
      <c r="V1479" s="28" t="s">
        <v>2624</v>
      </c>
      <c r="W1479" s="7" t="s">
        <v>2643</v>
      </c>
      <c r="X1479" s="7" t="s">
        <v>40</v>
      </c>
      <c r="Y1479" s="5" t="s">
        <v>172</v>
      </c>
      <c r="Z1479" s="5" t="s">
        <v>2989</v>
      </c>
      <c r="AA1479" s="6" t="s">
        <v>38</v>
      </c>
      <c r="AB1479" s="6" t="s">
        <v>38</v>
      </c>
      <c r="AC1479" s="6" t="s">
        <v>38</v>
      </c>
      <c r="AD1479" s="6" t="s">
        <v>38</v>
      </c>
      <c r="AE1479" s="6" t="s">
        <v>38</v>
      </c>
    </row>
    <row r="1480">
      <c r="A1480" s="28" t="s">
        <v>4574</v>
      </c>
      <c r="B1480" s="6" t="s">
        <v>2645</v>
      </c>
      <c r="C1480" s="6" t="s">
        <v>89</v>
      </c>
      <c r="D1480" s="7" t="s">
        <v>34</v>
      </c>
      <c r="E1480" s="28" t="s">
        <v>35</v>
      </c>
      <c r="F1480" s="5" t="s">
        <v>22</v>
      </c>
      <c r="G1480" s="6" t="s">
        <v>164</v>
      </c>
      <c r="H1480" s="6" t="s">
        <v>38</v>
      </c>
      <c r="I1480" s="6" t="s">
        <v>38</v>
      </c>
      <c r="J1480" s="8" t="s">
        <v>2622</v>
      </c>
      <c r="K1480" s="5" t="s">
        <v>2623</v>
      </c>
      <c r="L1480" s="7" t="s">
        <v>181</v>
      </c>
      <c r="M1480" s="9">
        <v>0</v>
      </c>
      <c r="N1480" s="5" t="s">
        <v>254</v>
      </c>
      <c r="O1480" s="31">
        <v>43424.5156410532</v>
      </c>
      <c r="P1480" s="32">
        <v>43425.2624393518</v>
      </c>
      <c r="Q1480" s="28" t="s">
        <v>38</v>
      </c>
      <c r="R1480" s="29" t="s">
        <v>38</v>
      </c>
      <c r="S1480" s="28" t="s">
        <v>145</v>
      </c>
      <c r="T1480" s="28" t="s">
        <v>182</v>
      </c>
      <c r="U1480" s="5" t="s">
        <v>183</v>
      </c>
      <c r="V1480" s="28" t="s">
        <v>2624</v>
      </c>
      <c r="W1480" s="7" t="s">
        <v>2646</v>
      </c>
      <c r="X1480" s="7" t="s">
        <v>40</v>
      </c>
      <c r="Y1480" s="5" t="s">
        <v>172</v>
      </c>
      <c r="Z1480" s="5" t="s">
        <v>2989</v>
      </c>
      <c r="AA1480" s="6" t="s">
        <v>38</v>
      </c>
      <c r="AB1480" s="6" t="s">
        <v>38</v>
      </c>
      <c r="AC1480" s="6" t="s">
        <v>38</v>
      </c>
      <c r="AD1480" s="6" t="s">
        <v>38</v>
      </c>
      <c r="AE1480" s="6" t="s">
        <v>38</v>
      </c>
    </row>
    <row r="1481">
      <c r="A1481" s="28" t="s">
        <v>4575</v>
      </c>
      <c r="B1481" s="6" t="s">
        <v>2648</v>
      </c>
      <c r="C1481" s="6" t="s">
        <v>89</v>
      </c>
      <c r="D1481" s="7" t="s">
        <v>34</v>
      </c>
      <c r="E1481" s="28" t="s">
        <v>35</v>
      </c>
      <c r="F1481" s="5" t="s">
        <v>22</v>
      </c>
      <c r="G1481" s="6" t="s">
        <v>164</v>
      </c>
      <c r="H1481" s="6" t="s">
        <v>38</v>
      </c>
      <c r="I1481" s="6" t="s">
        <v>38</v>
      </c>
      <c r="J1481" s="8" t="s">
        <v>2622</v>
      </c>
      <c r="K1481" s="5" t="s">
        <v>2623</v>
      </c>
      <c r="L1481" s="7" t="s">
        <v>181</v>
      </c>
      <c r="M1481" s="9">
        <v>0</v>
      </c>
      <c r="N1481" s="5" t="s">
        <v>254</v>
      </c>
      <c r="O1481" s="31">
        <v>43424.5156545949</v>
      </c>
      <c r="P1481" s="32">
        <v>43425.2624393518</v>
      </c>
      <c r="Q1481" s="28" t="s">
        <v>38</v>
      </c>
      <c r="R1481" s="29" t="s">
        <v>38</v>
      </c>
      <c r="S1481" s="28" t="s">
        <v>145</v>
      </c>
      <c r="T1481" s="28" t="s">
        <v>182</v>
      </c>
      <c r="U1481" s="5" t="s">
        <v>183</v>
      </c>
      <c r="V1481" s="28" t="s">
        <v>2624</v>
      </c>
      <c r="W1481" s="7" t="s">
        <v>2649</v>
      </c>
      <c r="X1481" s="7" t="s">
        <v>40</v>
      </c>
      <c r="Y1481" s="5" t="s">
        <v>172</v>
      </c>
      <c r="Z1481" s="5" t="s">
        <v>2989</v>
      </c>
      <c r="AA1481" s="6" t="s">
        <v>38</v>
      </c>
      <c r="AB1481" s="6" t="s">
        <v>38</v>
      </c>
      <c r="AC1481" s="6" t="s">
        <v>38</v>
      </c>
      <c r="AD1481" s="6" t="s">
        <v>38</v>
      </c>
      <c r="AE1481" s="6" t="s">
        <v>38</v>
      </c>
    </row>
    <row r="1482">
      <c r="A1482" s="28" t="s">
        <v>4576</v>
      </c>
      <c r="B1482" s="6" t="s">
        <v>328</v>
      </c>
      <c r="C1482" s="6" t="s">
        <v>329</v>
      </c>
      <c r="D1482" s="7" t="s">
        <v>34</v>
      </c>
      <c r="E1482" s="28" t="s">
        <v>35</v>
      </c>
      <c r="F1482" s="5" t="s">
        <v>22</v>
      </c>
      <c r="G1482" s="6" t="s">
        <v>164</v>
      </c>
      <c r="H1482" s="6" t="s">
        <v>38</v>
      </c>
      <c r="I1482" s="6" t="s">
        <v>38</v>
      </c>
      <c r="J1482" s="8" t="s">
        <v>291</v>
      </c>
      <c r="K1482" s="5" t="s">
        <v>292</v>
      </c>
      <c r="L1482" s="7" t="s">
        <v>286</v>
      </c>
      <c r="M1482" s="9">
        <v>0</v>
      </c>
      <c r="N1482" s="5" t="s">
        <v>254</v>
      </c>
      <c r="O1482" s="31">
        <v>43424.5156679398</v>
      </c>
      <c r="P1482" s="32">
        <v>43425.2624395023</v>
      </c>
      <c r="Q1482" s="28" t="s">
        <v>38</v>
      </c>
      <c r="R1482" s="29" t="s">
        <v>38</v>
      </c>
      <c r="S1482" s="28" t="s">
        <v>145</v>
      </c>
      <c r="T1482" s="28" t="s">
        <v>332</v>
      </c>
      <c r="U1482" s="5" t="s">
        <v>294</v>
      </c>
      <c r="V1482" s="28" t="s">
        <v>170</v>
      </c>
      <c r="W1482" s="7" t="s">
        <v>333</v>
      </c>
      <c r="X1482" s="7" t="s">
        <v>40</v>
      </c>
      <c r="Y1482" s="5" t="s">
        <v>172</v>
      </c>
      <c r="Z1482" s="5" t="s">
        <v>296</v>
      </c>
      <c r="AA1482" s="6" t="s">
        <v>38</v>
      </c>
      <c r="AB1482" s="6" t="s">
        <v>38</v>
      </c>
      <c r="AC1482" s="6" t="s">
        <v>38</v>
      </c>
      <c r="AD1482" s="6" t="s">
        <v>38</v>
      </c>
      <c r="AE1482" s="6" t="s">
        <v>38</v>
      </c>
    </row>
    <row r="1483">
      <c r="A1483" s="28" t="s">
        <v>4577</v>
      </c>
      <c r="B1483" s="6" t="s">
        <v>335</v>
      </c>
      <c r="C1483" s="6" t="s">
        <v>329</v>
      </c>
      <c r="D1483" s="7" t="s">
        <v>34</v>
      </c>
      <c r="E1483" s="28" t="s">
        <v>35</v>
      </c>
      <c r="F1483" s="5" t="s">
        <v>22</v>
      </c>
      <c r="G1483" s="6" t="s">
        <v>164</v>
      </c>
      <c r="H1483" s="6" t="s">
        <v>38</v>
      </c>
      <c r="I1483" s="6" t="s">
        <v>38</v>
      </c>
      <c r="J1483" s="8" t="s">
        <v>291</v>
      </c>
      <c r="K1483" s="5" t="s">
        <v>292</v>
      </c>
      <c r="L1483" s="7" t="s">
        <v>286</v>
      </c>
      <c r="M1483" s="9">
        <v>0</v>
      </c>
      <c r="N1483" s="5" t="s">
        <v>254</v>
      </c>
      <c r="O1483" s="31">
        <v>43424.5156793171</v>
      </c>
      <c r="P1483" s="32">
        <v>43425.2624395023</v>
      </c>
      <c r="Q1483" s="28" t="s">
        <v>38</v>
      </c>
      <c r="R1483" s="29" t="s">
        <v>38</v>
      </c>
      <c r="S1483" s="28" t="s">
        <v>145</v>
      </c>
      <c r="T1483" s="28" t="s">
        <v>332</v>
      </c>
      <c r="U1483" s="5" t="s">
        <v>294</v>
      </c>
      <c r="V1483" s="28" t="s">
        <v>170</v>
      </c>
      <c r="W1483" s="7" t="s">
        <v>336</v>
      </c>
      <c r="X1483" s="7" t="s">
        <v>40</v>
      </c>
      <c r="Y1483" s="5" t="s">
        <v>172</v>
      </c>
      <c r="Z1483" s="5" t="s">
        <v>296</v>
      </c>
      <c r="AA1483" s="6" t="s">
        <v>38</v>
      </c>
      <c r="AB1483" s="6" t="s">
        <v>38</v>
      </c>
      <c r="AC1483" s="6" t="s">
        <v>38</v>
      </c>
      <c r="AD1483" s="6" t="s">
        <v>38</v>
      </c>
      <c r="AE1483" s="6" t="s">
        <v>38</v>
      </c>
    </row>
    <row r="1484">
      <c r="A1484" s="28" t="s">
        <v>4578</v>
      </c>
      <c r="B1484" s="6" t="s">
        <v>338</v>
      </c>
      <c r="C1484" s="6" t="s">
        <v>329</v>
      </c>
      <c r="D1484" s="7" t="s">
        <v>34</v>
      </c>
      <c r="E1484" s="28" t="s">
        <v>35</v>
      </c>
      <c r="F1484" s="5" t="s">
        <v>22</v>
      </c>
      <c r="G1484" s="6" t="s">
        <v>164</v>
      </c>
      <c r="H1484" s="6" t="s">
        <v>38</v>
      </c>
      <c r="I1484" s="6" t="s">
        <v>38</v>
      </c>
      <c r="J1484" s="8" t="s">
        <v>291</v>
      </c>
      <c r="K1484" s="5" t="s">
        <v>292</v>
      </c>
      <c r="L1484" s="7" t="s">
        <v>286</v>
      </c>
      <c r="M1484" s="9">
        <v>0</v>
      </c>
      <c r="N1484" s="5" t="s">
        <v>254</v>
      </c>
      <c r="O1484" s="31">
        <v>43424.5156903125</v>
      </c>
      <c r="P1484" s="32">
        <v>43425.2624395023</v>
      </c>
      <c r="Q1484" s="28" t="s">
        <v>38</v>
      </c>
      <c r="R1484" s="29" t="s">
        <v>38</v>
      </c>
      <c r="S1484" s="28" t="s">
        <v>145</v>
      </c>
      <c r="T1484" s="28" t="s">
        <v>332</v>
      </c>
      <c r="U1484" s="5" t="s">
        <v>294</v>
      </c>
      <c r="V1484" s="28" t="s">
        <v>170</v>
      </c>
      <c r="W1484" s="7" t="s">
        <v>339</v>
      </c>
      <c r="X1484" s="7" t="s">
        <v>40</v>
      </c>
      <c r="Y1484" s="5" t="s">
        <v>172</v>
      </c>
      <c r="Z1484" s="5" t="s">
        <v>296</v>
      </c>
      <c r="AA1484" s="6" t="s">
        <v>38</v>
      </c>
      <c r="AB1484" s="6" t="s">
        <v>38</v>
      </c>
      <c r="AC1484" s="6" t="s">
        <v>38</v>
      </c>
      <c r="AD1484" s="6" t="s">
        <v>38</v>
      </c>
      <c r="AE1484" s="6" t="s">
        <v>38</v>
      </c>
    </row>
    <row r="1485">
      <c r="A1485" s="28" t="s">
        <v>4579</v>
      </c>
      <c r="B1485" s="6" t="s">
        <v>341</v>
      </c>
      <c r="C1485" s="6" t="s">
        <v>329</v>
      </c>
      <c r="D1485" s="7" t="s">
        <v>34</v>
      </c>
      <c r="E1485" s="28" t="s">
        <v>35</v>
      </c>
      <c r="F1485" s="5" t="s">
        <v>22</v>
      </c>
      <c r="G1485" s="6" t="s">
        <v>164</v>
      </c>
      <c r="H1485" s="6" t="s">
        <v>38</v>
      </c>
      <c r="I1485" s="6" t="s">
        <v>38</v>
      </c>
      <c r="J1485" s="8" t="s">
        <v>291</v>
      </c>
      <c r="K1485" s="5" t="s">
        <v>292</v>
      </c>
      <c r="L1485" s="7" t="s">
        <v>286</v>
      </c>
      <c r="M1485" s="9">
        <v>0</v>
      </c>
      <c r="N1485" s="5" t="s">
        <v>254</v>
      </c>
      <c r="O1485" s="31">
        <v>43424.5157022338</v>
      </c>
      <c r="P1485" s="32">
        <v>43425.2624396991</v>
      </c>
      <c r="Q1485" s="28" t="s">
        <v>38</v>
      </c>
      <c r="R1485" s="29" t="s">
        <v>38</v>
      </c>
      <c r="S1485" s="28" t="s">
        <v>145</v>
      </c>
      <c r="T1485" s="28" t="s">
        <v>332</v>
      </c>
      <c r="U1485" s="5" t="s">
        <v>294</v>
      </c>
      <c r="V1485" s="28" t="s">
        <v>170</v>
      </c>
      <c r="W1485" s="7" t="s">
        <v>342</v>
      </c>
      <c r="X1485" s="7" t="s">
        <v>40</v>
      </c>
      <c r="Y1485" s="5" t="s">
        <v>172</v>
      </c>
      <c r="Z1485" s="5" t="s">
        <v>296</v>
      </c>
      <c r="AA1485" s="6" t="s">
        <v>38</v>
      </c>
      <c r="AB1485" s="6" t="s">
        <v>38</v>
      </c>
      <c r="AC1485" s="6" t="s">
        <v>38</v>
      </c>
      <c r="AD1485" s="6" t="s">
        <v>38</v>
      </c>
      <c r="AE1485" s="6" t="s">
        <v>38</v>
      </c>
    </row>
    <row r="1486">
      <c r="A1486" s="28" t="s">
        <v>4580</v>
      </c>
      <c r="B1486" s="6" t="s">
        <v>344</v>
      </c>
      <c r="C1486" s="6" t="s">
        <v>329</v>
      </c>
      <c r="D1486" s="7" t="s">
        <v>34</v>
      </c>
      <c r="E1486" s="28" t="s">
        <v>35</v>
      </c>
      <c r="F1486" s="5" t="s">
        <v>22</v>
      </c>
      <c r="G1486" s="6" t="s">
        <v>164</v>
      </c>
      <c r="H1486" s="6" t="s">
        <v>38</v>
      </c>
      <c r="I1486" s="6" t="s">
        <v>38</v>
      </c>
      <c r="J1486" s="8" t="s">
        <v>291</v>
      </c>
      <c r="K1486" s="5" t="s">
        <v>292</v>
      </c>
      <c r="L1486" s="7" t="s">
        <v>286</v>
      </c>
      <c r="M1486" s="9">
        <v>0</v>
      </c>
      <c r="N1486" s="5" t="s">
        <v>254</v>
      </c>
      <c r="O1486" s="31">
        <v>43424.5157138079</v>
      </c>
      <c r="P1486" s="32">
        <v>43425.2624396991</v>
      </c>
      <c r="Q1486" s="28" t="s">
        <v>38</v>
      </c>
      <c r="R1486" s="29" t="s">
        <v>38</v>
      </c>
      <c r="S1486" s="28" t="s">
        <v>145</v>
      </c>
      <c r="T1486" s="28" t="s">
        <v>332</v>
      </c>
      <c r="U1486" s="5" t="s">
        <v>294</v>
      </c>
      <c r="V1486" s="28" t="s">
        <v>170</v>
      </c>
      <c r="W1486" s="7" t="s">
        <v>345</v>
      </c>
      <c r="X1486" s="7" t="s">
        <v>40</v>
      </c>
      <c r="Y1486" s="5" t="s">
        <v>172</v>
      </c>
      <c r="Z1486" s="5" t="s">
        <v>296</v>
      </c>
      <c r="AA1486" s="6" t="s">
        <v>38</v>
      </c>
      <c r="AB1486" s="6" t="s">
        <v>38</v>
      </c>
      <c r="AC1486" s="6" t="s">
        <v>38</v>
      </c>
      <c r="AD1486" s="6" t="s">
        <v>38</v>
      </c>
      <c r="AE1486" s="6" t="s">
        <v>38</v>
      </c>
    </row>
    <row r="1487">
      <c r="A1487" s="28" t="s">
        <v>4581</v>
      </c>
      <c r="B1487" s="6" t="s">
        <v>517</v>
      </c>
      <c r="C1487" s="6" t="s">
        <v>514</v>
      </c>
      <c r="D1487" s="7" t="s">
        <v>34</v>
      </c>
      <c r="E1487" s="28" t="s">
        <v>35</v>
      </c>
      <c r="F1487" s="5" t="s">
        <v>22</v>
      </c>
      <c r="G1487" s="6" t="s">
        <v>164</v>
      </c>
      <c r="H1487" s="6" t="s">
        <v>38</v>
      </c>
      <c r="I1487" s="6" t="s">
        <v>38</v>
      </c>
      <c r="J1487" s="8" t="s">
        <v>291</v>
      </c>
      <c r="K1487" s="5" t="s">
        <v>292</v>
      </c>
      <c r="L1487" s="7" t="s">
        <v>286</v>
      </c>
      <c r="M1487" s="9">
        <v>0</v>
      </c>
      <c r="N1487" s="5" t="s">
        <v>254</v>
      </c>
      <c r="O1487" s="31">
        <v>43424.5157253472</v>
      </c>
      <c r="P1487" s="32">
        <v>43425.2624396991</v>
      </c>
      <c r="Q1487" s="28" t="s">
        <v>38</v>
      </c>
      <c r="R1487" s="29" t="s">
        <v>38</v>
      </c>
      <c r="S1487" s="28" t="s">
        <v>145</v>
      </c>
      <c r="T1487" s="28" t="s">
        <v>520</v>
      </c>
      <c r="U1487" s="5" t="s">
        <v>294</v>
      </c>
      <c r="V1487" s="28" t="s">
        <v>170</v>
      </c>
      <c r="W1487" s="7" t="s">
        <v>521</v>
      </c>
      <c r="X1487" s="7" t="s">
        <v>40</v>
      </c>
      <c r="Y1487" s="5" t="s">
        <v>172</v>
      </c>
      <c r="Z1487" s="5" t="s">
        <v>296</v>
      </c>
      <c r="AA1487" s="6" t="s">
        <v>38</v>
      </c>
      <c r="AB1487" s="6" t="s">
        <v>38</v>
      </c>
      <c r="AC1487" s="6" t="s">
        <v>38</v>
      </c>
      <c r="AD1487" s="6" t="s">
        <v>38</v>
      </c>
      <c r="AE1487" s="6" t="s">
        <v>38</v>
      </c>
    </row>
    <row r="1488">
      <c r="A1488" s="28" t="s">
        <v>4582</v>
      </c>
      <c r="B1488" s="6" t="s">
        <v>2464</v>
      </c>
      <c r="C1488" s="6" t="s">
        <v>804</v>
      </c>
      <c r="D1488" s="7" t="s">
        <v>34</v>
      </c>
      <c r="E1488" s="28" t="s">
        <v>35</v>
      </c>
      <c r="F1488" s="5" t="s">
        <v>22</v>
      </c>
      <c r="G1488" s="6" t="s">
        <v>164</v>
      </c>
      <c r="H1488" s="6" t="s">
        <v>38</v>
      </c>
      <c r="I1488" s="6" t="s">
        <v>38</v>
      </c>
      <c r="J1488" s="8" t="s">
        <v>291</v>
      </c>
      <c r="K1488" s="5" t="s">
        <v>292</v>
      </c>
      <c r="L1488" s="7" t="s">
        <v>286</v>
      </c>
      <c r="M1488" s="9">
        <v>0</v>
      </c>
      <c r="N1488" s="5" t="s">
        <v>254</v>
      </c>
      <c r="O1488" s="31">
        <v>43424.5157372685</v>
      </c>
      <c r="P1488" s="32">
        <v>43425.2624396991</v>
      </c>
      <c r="Q1488" s="28" t="s">
        <v>38</v>
      </c>
      <c r="R1488" s="29" t="s">
        <v>38</v>
      </c>
      <c r="S1488" s="28" t="s">
        <v>145</v>
      </c>
      <c r="T1488" s="28" t="s">
        <v>168</v>
      </c>
      <c r="U1488" s="5" t="s">
        <v>169</v>
      </c>
      <c r="V1488" s="28" t="s">
        <v>170</v>
      </c>
      <c r="W1488" s="7" t="s">
        <v>2466</v>
      </c>
      <c r="X1488" s="7" t="s">
        <v>40</v>
      </c>
      <c r="Y1488" s="5" t="s">
        <v>172</v>
      </c>
      <c r="Z1488" s="5" t="s">
        <v>288</v>
      </c>
      <c r="AA1488" s="6" t="s">
        <v>38</v>
      </c>
      <c r="AB1488" s="6" t="s">
        <v>38</v>
      </c>
      <c r="AC1488" s="6" t="s">
        <v>38</v>
      </c>
      <c r="AD1488" s="6" t="s">
        <v>38</v>
      </c>
      <c r="AE1488" s="6" t="s">
        <v>38</v>
      </c>
    </row>
    <row r="1489">
      <c r="A1489" s="28" t="s">
        <v>4583</v>
      </c>
      <c r="B1489" s="6" t="s">
        <v>3602</v>
      </c>
      <c r="C1489" s="6" t="s">
        <v>804</v>
      </c>
      <c r="D1489" s="7" t="s">
        <v>34</v>
      </c>
      <c r="E1489" s="28" t="s">
        <v>35</v>
      </c>
      <c r="F1489" s="5" t="s">
        <v>22</v>
      </c>
      <c r="G1489" s="6" t="s">
        <v>164</v>
      </c>
      <c r="H1489" s="6" t="s">
        <v>38</v>
      </c>
      <c r="I1489" s="6" t="s">
        <v>38</v>
      </c>
      <c r="J1489" s="8" t="s">
        <v>291</v>
      </c>
      <c r="K1489" s="5" t="s">
        <v>292</v>
      </c>
      <c r="L1489" s="7" t="s">
        <v>286</v>
      </c>
      <c r="M1489" s="9">
        <v>0</v>
      </c>
      <c r="N1489" s="5" t="s">
        <v>254</v>
      </c>
      <c r="O1489" s="31">
        <v>43424.5157489931</v>
      </c>
      <c r="P1489" s="32">
        <v>43425.2624398958</v>
      </c>
      <c r="Q1489" s="28" t="s">
        <v>38</v>
      </c>
      <c r="R1489" s="29" t="s">
        <v>38</v>
      </c>
      <c r="S1489" s="28" t="s">
        <v>145</v>
      </c>
      <c r="T1489" s="28" t="s">
        <v>352</v>
      </c>
      <c r="U1489" s="5" t="s">
        <v>294</v>
      </c>
      <c r="V1489" s="28" t="s">
        <v>170</v>
      </c>
      <c r="W1489" s="7" t="s">
        <v>3604</v>
      </c>
      <c r="X1489" s="7" t="s">
        <v>40</v>
      </c>
      <c r="Y1489" s="5" t="s">
        <v>172</v>
      </c>
      <c r="Z1489" s="5" t="s">
        <v>901</v>
      </c>
      <c r="AA1489" s="6" t="s">
        <v>38</v>
      </c>
      <c r="AB1489" s="6" t="s">
        <v>38</v>
      </c>
      <c r="AC1489" s="6" t="s">
        <v>38</v>
      </c>
      <c r="AD1489" s="6" t="s">
        <v>38</v>
      </c>
      <c r="AE1489" s="6" t="s">
        <v>38</v>
      </c>
    </row>
    <row r="1490">
      <c r="A1490" s="28" t="s">
        <v>3723</v>
      </c>
      <c r="B1490" s="6" t="s">
        <v>3721</v>
      </c>
      <c r="C1490" s="6" t="s">
        <v>2177</v>
      </c>
      <c r="D1490" s="7" t="s">
        <v>34</v>
      </c>
      <c r="E1490" s="28" t="s">
        <v>35</v>
      </c>
      <c r="F1490" s="5" t="s">
        <v>22</v>
      </c>
      <c r="G1490" s="6" t="s">
        <v>164</v>
      </c>
      <c r="H1490" s="6" t="s">
        <v>38</v>
      </c>
      <c r="I1490" s="6" t="s">
        <v>38</v>
      </c>
      <c r="J1490" s="8" t="s">
        <v>291</v>
      </c>
      <c r="K1490" s="5" t="s">
        <v>292</v>
      </c>
      <c r="L1490" s="7" t="s">
        <v>286</v>
      </c>
      <c r="M1490" s="9">
        <v>74191</v>
      </c>
      <c r="N1490" s="5" t="s">
        <v>90</v>
      </c>
      <c r="O1490" s="31">
        <v>43424.5157600347</v>
      </c>
      <c r="P1490" s="32">
        <v>43425.2624398958</v>
      </c>
      <c r="Q1490" s="28" t="s">
        <v>3720</v>
      </c>
      <c r="R1490" s="29" t="s">
        <v>38</v>
      </c>
      <c r="S1490" s="28" t="s">
        <v>145</v>
      </c>
      <c r="T1490" s="28" t="s">
        <v>168</v>
      </c>
      <c r="U1490" s="5" t="s">
        <v>169</v>
      </c>
      <c r="V1490" s="28" t="s">
        <v>170</v>
      </c>
      <c r="W1490" s="7" t="s">
        <v>3724</v>
      </c>
      <c r="X1490" s="7" t="s">
        <v>40</v>
      </c>
      <c r="Y1490" s="5" t="s">
        <v>172</v>
      </c>
      <c r="Z1490" s="5" t="s">
        <v>38</v>
      </c>
      <c r="AA1490" s="6" t="s">
        <v>38</v>
      </c>
      <c r="AB1490" s="6" t="s">
        <v>38</v>
      </c>
      <c r="AC1490" s="6" t="s">
        <v>38</v>
      </c>
      <c r="AD1490" s="6" t="s">
        <v>38</v>
      </c>
      <c r="AE1490" s="6" t="s">
        <v>38</v>
      </c>
    </row>
    <row r="1491">
      <c r="A1491" s="28" t="s">
        <v>4584</v>
      </c>
      <c r="B1491" s="6" t="s">
        <v>3773</v>
      </c>
      <c r="C1491" s="6" t="s">
        <v>2177</v>
      </c>
      <c r="D1491" s="7" t="s">
        <v>34</v>
      </c>
      <c r="E1491" s="28" t="s">
        <v>35</v>
      </c>
      <c r="F1491" s="5" t="s">
        <v>22</v>
      </c>
      <c r="G1491" s="6" t="s">
        <v>164</v>
      </c>
      <c r="H1491" s="6" t="s">
        <v>38</v>
      </c>
      <c r="I1491" s="6" t="s">
        <v>38</v>
      </c>
      <c r="J1491" s="8" t="s">
        <v>291</v>
      </c>
      <c r="K1491" s="5" t="s">
        <v>292</v>
      </c>
      <c r="L1491" s="7" t="s">
        <v>286</v>
      </c>
      <c r="M1491" s="9">
        <v>0</v>
      </c>
      <c r="N1491" s="5" t="s">
        <v>254</v>
      </c>
      <c r="O1491" s="31">
        <v>43424.5157708681</v>
      </c>
      <c r="P1491" s="32">
        <v>43425.2624398958</v>
      </c>
      <c r="Q1491" s="28" t="s">
        <v>38</v>
      </c>
      <c r="R1491" s="29" t="s">
        <v>38</v>
      </c>
      <c r="S1491" s="28" t="s">
        <v>145</v>
      </c>
      <c r="T1491" s="28" t="s">
        <v>352</v>
      </c>
      <c r="U1491" s="5" t="s">
        <v>294</v>
      </c>
      <c r="V1491" s="28" t="s">
        <v>170</v>
      </c>
      <c r="W1491" s="7" t="s">
        <v>1085</v>
      </c>
      <c r="X1491" s="7" t="s">
        <v>40</v>
      </c>
      <c r="Y1491" s="5" t="s">
        <v>172</v>
      </c>
      <c r="Z1491" s="5" t="s">
        <v>901</v>
      </c>
      <c r="AA1491" s="6" t="s">
        <v>38</v>
      </c>
      <c r="AB1491" s="6" t="s">
        <v>38</v>
      </c>
      <c r="AC1491" s="6" t="s">
        <v>38</v>
      </c>
      <c r="AD1491" s="6" t="s">
        <v>38</v>
      </c>
      <c r="AE1491" s="6" t="s">
        <v>38</v>
      </c>
    </row>
    <row r="1492">
      <c r="A1492" s="28" t="s">
        <v>4585</v>
      </c>
      <c r="B1492" s="6" t="s">
        <v>4504</v>
      </c>
      <c r="C1492" s="6" t="s">
        <v>3256</v>
      </c>
      <c r="D1492" s="7" t="s">
        <v>34</v>
      </c>
      <c r="E1492" s="28" t="s">
        <v>35</v>
      </c>
      <c r="F1492" s="5" t="s">
        <v>22</v>
      </c>
      <c r="G1492" s="6" t="s">
        <v>164</v>
      </c>
      <c r="H1492" s="6" t="s">
        <v>38</v>
      </c>
      <c r="I1492" s="6" t="s">
        <v>38</v>
      </c>
      <c r="J1492" s="8" t="s">
        <v>4101</v>
      </c>
      <c r="K1492" s="5" t="s">
        <v>4102</v>
      </c>
      <c r="L1492" s="7" t="s">
        <v>2762</v>
      </c>
      <c r="M1492" s="9">
        <v>0</v>
      </c>
      <c r="N1492" s="5" t="s">
        <v>254</v>
      </c>
      <c r="O1492" s="31">
        <v>43424.5157818634</v>
      </c>
      <c r="P1492" s="32">
        <v>43425.2624398958</v>
      </c>
      <c r="Q1492" s="28" t="s">
        <v>38</v>
      </c>
      <c r="R1492" s="29" t="s">
        <v>38</v>
      </c>
      <c r="S1492" s="28" t="s">
        <v>145</v>
      </c>
      <c r="T1492" s="28" t="s">
        <v>1874</v>
      </c>
      <c r="U1492" s="5" t="s">
        <v>169</v>
      </c>
      <c r="V1492" s="28" t="s">
        <v>170</v>
      </c>
      <c r="W1492" s="7" t="s">
        <v>342</v>
      </c>
      <c r="X1492" s="7" t="s">
        <v>40</v>
      </c>
      <c r="Y1492" s="5" t="s">
        <v>172</v>
      </c>
      <c r="Z1492" s="5" t="s">
        <v>296</v>
      </c>
      <c r="AA1492" s="6" t="s">
        <v>38</v>
      </c>
      <c r="AB1492" s="6" t="s">
        <v>38</v>
      </c>
      <c r="AC1492" s="6" t="s">
        <v>38</v>
      </c>
      <c r="AD1492" s="6" t="s">
        <v>38</v>
      </c>
      <c r="AE1492" s="6" t="s">
        <v>38</v>
      </c>
    </row>
    <row r="1493">
      <c r="A1493" s="28" t="s">
        <v>4586</v>
      </c>
      <c r="B1493" s="6" t="s">
        <v>2487</v>
      </c>
      <c r="C1493" s="6" t="s">
        <v>804</v>
      </c>
      <c r="D1493" s="7" t="s">
        <v>34</v>
      </c>
      <c r="E1493" s="28" t="s">
        <v>35</v>
      </c>
      <c r="F1493" s="5" t="s">
        <v>22</v>
      </c>
      <c r="G1493" s="6" t="s">
        <v>164</v>
      </c>
      <c r="H1493" s="6" t="s">
        <v>38</v>
      </c>
      <c r="I1493" s="6" t="s">
        <v>38</v>
      </c>
      <c r="J1493" s="8" t="s">
        <v>495</v>
      </c>
      <c r="K1493" s="5" t="s">
        <v>496</v>
      </c>
      <c r="L1493" s="7" t="s">
        <v>497</v>
      </c>
      <c r="M1493" s="9">
        <v>0</v>
      </c>
      <c r="N1493" s="5" t="s">
        <v>254</v>
      </c>
      <c r="O1493" s="31">
        <v>43424.5157932523</v>
      </c>
      <c r="P1493" s="32">
        <v>43425.2624400463</v>
      </c>
      <c r="Q1493" s="28" t="s">
        <v>38</v>
      </c>
      <c r="R1493" s="29" t="s">
        <v>38</v>
      </c>
      <c r="S1493" s="28" t="s">
        <v>145</v>
      </c>
      <c r="T1493" s="28" t="s">
        <v>352</v>
      </c>
      <c r="U1493" s="5" t="s">
        <v>294</v>
      </c>
      <c r="V1493" s="28" t="s">
        <v>170</v>
      </c>
      <c r="W1493" s="7" t="s">
        <v>2488</v>
      </c>
      <c r="X1493" s="7" t="s">
        <v>40</v>
      </c>
      <c r="Y1493" s="5" t="s">
        <v>172</v>
      </c>
      <c r="Z1493" s="5" t="s">
        <v>901</v>
      </c>
      <c r="AA1493" s="6" t="s">
        <v>38</v>
      </c>
      <c r="AB1493" s="6" t="s">
        <v>38</v>
      </c>
      <c r="AC1493" s="6" t="s">
        <v>38</v>
      </c>
      <c r="AD1493" s="6" t="s">
        <v>38</v>
      </c>
      <c r="AE1493" s="6" t="s">
        <v>38</v>
      </c>
    </row>
    <row r="1494">
      <c r="A1494" s="28" t="s">
        <v>4587</v>
      </c>
      <c r="B1494" s="6" t="s">
        <v>1443</v>
      </c>
      <c r="C1494" s="6" t="s">
        <v>1444</v>
      </c>
      <c r="D1494" s="7" t="s">
        <v>34</v>
      </c>
      <c r="E1494" s="28" t="s">
        <v>35</v>
      </c>
      <c r="F1494" s="5" t="s">
        <v>22</v>
      </c>
      <c r="G1494" s="6" t="s">
        <v>164</v>
      </c>
      <c r="H1494" s="6" t="s">
        <v>38</v>
      </c>
      <c r="I1494" s="6" t="s">
        <v>38</v>
      </c>
      <c r="J1494" s="8" t="s">
        <v>495</v>
      </c>
      <c r="K1494" s="5" t="s">
        <v>496</v>
      </c>
      <c r="L1494" s="7" t="s">
        <v>497</v>
      </c>
      <c r="M1494" s="9">
        <v>0</v>
      </c>
      <c r="N1494" s="5" t="s">
        <v>254</v>
      </c>
      <c r="O1494" s="31">
        <v>43424.5158046296</v>
      </c>
      <c r="P1494" s="32">
        <v>43425.2624400463</v>
      </c>
      <c r="Q1494" s="28" t="s">
        <v>38</v>
      </c>
      <c r="R1494" s="29" t="s">
        <v>38</v>
      </c>
      <c r="S1494" s="28" t="s">
        <v>145</v>
      </c>
      <c r="T1494" s="28" t="s">
        <v>352</v>
      </c>
      <c r="U1494" s="5" t="s">
        <v>294</v>
      </c>
      <c r="V1494" s="28" t="s">
        <v>170</v>
      </c>
      <c r="W1494" s="7" t="s">
        <v>1445</v>
      </c>
      <c r="X1494" s="7" t="s">
        <v>40</v>
      </c>
      <c r="Y1494" s="5" t="s">
        <v>172</v>
      </c>
      <c r="Z1494" s="5" t="s">
        <v>901</v>
      </c>
      <c r="AA1494" s="6" t="s">
        <v>38</v>
      </c>
      <c r="AB1494" s="6" t="s">
        <v>38</v>
      </c>
      <c r="AC1494" s="6" t="s">
        <v>38</v>
      </c>
      <c r="AD1494" s="6" t="s">
        <v>38</v>
      </c>
      <c r="AE1494" s="6" t="s">
        <v>38</v>
      </c>
    </row>
    <row r="1495">
      <c r="A1495" s="28" t="s">
        <v>4588</v>
      </c>
      <c r="B1495" s="6" t="s">
        <v>1569</v>
      </c>
      <c r="C1495" s="6" t="s">
        <v>1557</v>
      </c>
      <c r="D1495" s="7" t="s">
        <v>34</v>
      </c>
      <c r="E1495" s="28" t="s">
        <v>35</v>
      </c>
      <c r="F1495" s="5" t="s">
        <v>22</v>
      </c>
      <c r="G1495" s="6" t="s">
        <v>164</v>
      </c>
      <c r="H1495" s="6" t="s">
        <v>38</v>
      </c>
      <c r="I1495" s="6" t="s">
        <v>38</v>
      </c>
      <c r="J1495" s="8" t="s">
        <v>495</v>
      </c>
      <c r="K1495" s="5" t="s">
        <v>496</v>
      </c>
      <c r="L1495" s="7" t="s">
        <v>497</v>
      </c>
      <c r="M1495" s="9">
        <v>0</v>
      </c>
      <c r="N1495" s="5" t="s">
        <v>254</v>
      </c>
      <c r="O1495" s="31">
        <v>43424.5158160069</v>
      </c>
      <c r="P1495" s="32">
        <v>43425.2624400463</v>
      </c>
      <c r="Q1495" s="28" t="s">
        <v>38</v>
      </c>
      <c r="R1495" s="29" t="s">
        <v>38</v>
      </c>
      <c r="S1495" s="28" t="s">
        <v>145</v>
      </c>
      <c r="T1495" s="28" t="s">
        <v>352</v>
      </c>
      <c r="U1495" s="5" t="s">
        <v>294</v>
      </c>
      <c r="V1495" s="28" t="s">
        <v>170</v>
      </c>
      <c r="W1495" s="7" t="s">
        <v>1570</v>
      </c>
      <c r="X1495" s="7" t="s">
        <v>40</v>
      </c>
      <c r="Y1495" s="5" t="s">
        <v>172</v>
      </c>
      <c r="Z1495" s="5" t="s">
        <v>901</v>
      </c>
      <c r="AA1495" s="6" t="s">
        <v>38</v>
      </c>
      <c r="AB1495" s="6" t="s">
        <v>38</v>
      </c>
      <c r="AC1495" s="6" t="s">
        <v>38</v>
      </c>
      <c r="AD1495" s="6" t="s">
        <v>38</v>
      </c>
      <c r="AE1495" s="6" t="s">
        <v>38</v>
      </c>
    </row>
    <row r="1496">
      <c r="A1496" s="28" t="s">
        <v>4589</v>
      </c>
      <c r="B1496" s="6" t="s">
        <v>3385</v>
      </c>
      <c r="C1496" s="6" t="s">
        <v>3386</v>
      </c>
      <c r="D1496" s="7" t="s">
        <v>34</v>
      </c>
      <c r="E1496" s="28" t="s">
        <v>35</v>
      </c>
      <c r="F1496" s="5" t="s">
        <v>22</v>
      </c>
      <c r="G1496" s="6" t="s">
        <v>164</v>
      </c>
      <c r="H1496" s="6" t="s">
        <v>38</v>
      </c>
      <c r="I1496" s="6" t="s">
        <v>38</v>
      </c>
      <c r="J1496" s="8" t="s">
        <v>495</v>
      </c>
      <c r="K1496" s="5" t="s">
        <v>496</v>
      </c>
      <c r="L1496" s="7" t="s">
        <v>497</v>
      </c>
      <c r="M1496" s="9">
        <v>0</v>
      </c>
      <c r="N1496" s="5" t="s">
        <v>254</v>
      </c>
      <c r="O1496" s="31">
        <v>43424.5158277431</v>
      </c>
      <c r="P1496" s="32">
        <v>43425.2624400463</v>
      </c>
      <c r="Q1496" s="28" t="s">
        <v>38</v>
      </c>
      <c r="R1496" s="29" t="s">
        <v>38</v>
      </c>
      <c r="S1496" s="28" t="s">
        <v>145</v>
      </c>
      <c r="T1496" s="28" t="s">
        <v>352</v>
      </c>
      <c r="U1496" s="5" t="s">
        <v>294</v>
      </c>
      <c r="V1496" s="28" t="s">
        <v>170</v>
      </c>
      <c r="W1496" s="7" t="s">
        <v>3389</v>
      </c>
      <c r="X1496" s="7" t="s">
        <v>40</v>
      </c>
      <c r="Y1496" s="5" t="s">
        <v>172</v>
      </c>
      <c r="Z1496" s="5" t="s">
        <v>901</v>
      </c>
      <c r="AA1496" s="6" t="s">
        <v>38</v>
      </c>
      <c r="AB1496" s="6" t="s">
        <v>38</v>
      </c>
      <c r="AC1496" s="6" t="s">
        <v>38</v>
      </c>
      <c r="AD1496" s="6" t="s">
        <v>38</v>
      </c>
      <c r="AE1496" s="6" t="s">
        <v>38</v>
      </c>
    </row>
    <row r="1497">
      <c r="A1497" s="28" t="s">
        <v>4590</v>
      </c>
      <c r="B1497" s="6" t="s">
        <v>3391</v>
      </c>
      <c r="C1497" s="6" t="s">
        <v>3378</v>
      </c>
      <c r="D1497" s="7" t="s">
        <v>34</v>
      </c>
      <c r="E1497" s="28" t="s">
        <v>35</v>
      </c>
      <c r="F1497" s="5" t="s">
        <v>22</v>
      </c>
      <c r="G1497" s="6" t="s">
        <v>164</v>
      </c>
      <c r="H1497" s="6" t="s">
        <v>38</v>
      </c>
      <c r="I1497" s="6" t="s">
        <v>38</v>
      </c>
      <c r="J1497" s="8" t="s">
        <v>495</v>
      </c>
      <c r="K1497" s="5" t="s">
        <v>496</v>
      </c>
      <c r="L1497" s="7" t="s">
        <v>497</v>
      </c>
      <c r="M1497" s="9">
        <v>0</v>
      </c>
      <c r="N1497" s="5" t="s">
        <v>254</v>
      </c>
      <c r="O1497" s="31">
        <v>43424.5158391204</v>
      </c>
      <c r="P1497" s="32">
        <v>43425.2624402431</v>
      </c>
      <c r="Q1497" s="28" t="s">
        <v>38</v>
      </c>
      <c r="R1497" s="29" t="s">
        <v>38</v>
      </c>
      <c r="S1497" s="28" t="s">
        <v>145</v>
      </c>
      <c r="T1497" s="28" t="s">
        <v>352</v>
      </c>
      <c r="U1497" s="5" t="s">
        <v>294</v>
      </c>
      <c r="V1497" s="28" t="s">
        <v>170</v>
      </c>
      <c r="W1497" s="7" t="s">
        <v>3392</v>
      </c>
      <c r="X1497" s="7" t="s">
        <v>40</v>
      </c>
      <c r="Y1497" s="5" t="s">
        <v>172</v>
      </c>
      <c r="Z1497" s="5" t="s">
        <v>901</v>
      </c>
      <c r="AA1497" s="6" t="s">
        <v>38</v>
      </c>
      <c r="AB1497" s="6" t="s">
        <v>38</v>
      </c>
      <c r="AC1497" s="6" t="s">
        <v>38</v>
      </c>
      <c r="AD1497" s="6" t="s">
        <v>38</v>
      </c>
      <c r="AE1497" s="6" t="s">
        <v>38</v>
      </c>
    </row>
    <row r="1498">
      <c r="A1498" s="28" t="s">
        <v>4591</v>
      </c>
      <c r="B1498" s="6" t="s">
        <v>3940</v>
      </c>
      <c r="C1498" s="6" t="s">
        <v>89</v>
      </c>
      <c r="D1498" s="7" t="s">
        <v>34</v>
      </c>
      <c r="E1498" s="28" t="s">
        <v>35</v>
      </c>
      <c r="F1498" s="5" t="s">
        <v>22</v>
      </c>
      <c r="G1498" s="6" t="s">
        <v>164</v>
      </c>
      <c r="H1498" s="6" t="s">
        <v>38</v>
      </c>
      <c r="I1498" s="6" t="s">
        <v>38</v>
      </c>
      <c r="J1498" s="8" t="s">
        <v>495</v>
      </c>
      <c r="K1498" s="5" t="s">
        <v>496</v>
      </c>
      <c r="L1498" s="7" t="s">
        <v>497</v>
      </c>
      <c r="M1498" s="9">
        <v>0</v>
      </c>
      <c r="N1498" s="5" t="s">
        <v>254</v>
      </c>
      <c r="O1498" s="31">
        <v>43424.5158497685</v>
      </c>
      <c r="P1498" s="32">
        <v>43425.2624402431</v>
      </c>
      <c r="Q1498" s="28" t="s">
        <v>38</v>
      </c>
      <c r="R1498" s="29" t="s">
        <v>38</v>
      </c>
      <c r="S1498" s="28" t="s">
        <v>145</v>
      </c>
      <c r="T1498" s="28" t="s">
        <v>352</v>
      </c>
      <c r="U1498" s="5" t="s">
        <v>294</v>
      </c>
      <c r="V1498" s="28" t="s">
        <v>170</v>
      </c>
      <c r="W1498" s="7" t="s">
        <v>1130</v>
      </c>
      <c r="X1498" s="7" t="s">
        <v>40</v>
      </c>
      <c r="Y1498" s="5" t="s">
        <v>172</v>
      </c>
      <c r="Z1498" s="5" t="s">
        <v>901</v>
      </c>
      <c r="AA1498" s="6" t="s">
        <v>38</v>
      </c>
      <c r="AB1498" s="6" t="s">
        <v>38</v>
      </c>
      <c r="AC1498" s="6" t="s">
        <v>38</v>
      </c>
      <c r="AD1498" s="6" t="s">
        <v>38</v>
      </c>
      <c r="AE1498" s="6" t="s">
        <v>38</v>
      </c>
    </row>
    <row r="1499">
      <c r="A1499" s="28" t="s">
        <v>4592</v>
      </c>
      <c r="B1499" s="6" t="s">
        <v>4205</v>
      </c>
      <c r="C1499" s="6" t="s">
        <v>273</v>
      </c>
      <c r="D1499" s="7" t="s">
        <v>34</v>
      </c>
      <c r="E1499" s="28" t="s">
        <v>35</v>
      </c>
      <c r="F1499" s="5" t="s">
        <v>22</v>
      </c>
      <c r="G1499" s="6" t="s">
        <v>164</v>
      </c>
      <c r="H1499" s="6" t="s">
        <v>38</v>
      </c>
      <c r="I1499" s="6" t="s">
        <v>38</v>
      </c>
      <c r="J1499" s="8" t="s">
        <v>495</v>
      </c>
      <c r="K1499" s="5" t="s">
        <v>496</v>
      </c>
      <c r="L1499" s="7" t="s">
        <v>497</v>
      </c>
      <c r="M1499" s="9">
        <v>0</v>
      </c>
      <c r="N1499" s="5" t="s">
        <v>254</v>
      </c>
      <c r="O1499" s="31">
        <v>43424.5158613079</v>
      </c>
      <c r="P1499" s="32">
        <v>43425.2624402431</v>
      </c>
      <c r="Q1499" s="28" t="s">
        <v>38</v>
      </c>
      <c r="R1499" s="29" t="s">
        <v>38</v>
      </c>
      <c r="S1499" s="28" t="s">
        <v>145</v>
      </c>
      <c r="T1499" s="28" t="s">
        <v>352</v>
      </c>
      <c r="U1499" s="5" t="s">
        <v>294</v>
      </c>
      <c r="V1499" s="28" t="s">
        <v>170</v>
      </c>
      <c r="W1499" s="7" t="s">
        <v>1245</v>
      </c>
      <c r="X1499" s="7" t="s">
        <v>40</v>
      </c>
      <c r="Y1499" s="5" t="s">
        <v>172</v>
      </c>
      <c r="Z1499" s="5" t="s">
        <v>901</v>
      </c>
      <c r="AA1499" s="6" t="s">
        <v>38</v>
      </c>
      <c r="AB1499" s="6" t="s">
        <v>38</v>
      </c>
      <c r="AC1499" s="6" t="s">
        <v>38</v>
      </c>
      <c r="AD1499" s="6" t="s">
        <v>38</v>
      </c>
      <c r="AE1499" s="6" t="s">
        <v>38</v>
      </c>
    </row>
    <row r="1500">
      <c r="A1500" s="28" t="s">
        <v>4593</v>
      </c>
      <c r="B1500" s="6" t="s">
        <v>2412</v>
      </c>
      <c r="C1500" s="6" t="s">
        <v>2409</v>
      </c>
      <c r="D1500" s="7" t="s">
        <v>34</v>
      </c>
      <c r="E1500" s="28" t="s">
        <v>35</v>
      </c>
      <c r="F1500" s="5" t="s">
        <v>22</v>
      </c>
      <c r="G1500" s="6" t="s">
        <v>164</v>
      </c>
      <c r="H1500" s="6" t="s">
        <v>38</v>
      </c>
      <c r="I1500" s="6" t="s">
        <v>38</v>
      </c>
      <c r="J1500" s="8" t="s">
        <v>495</v>
      </c>
      <c r="K1500" s="5" t="s">
        <v>496</v>
      </c>
      <c r="L1500" s="7" t="s">
        <v>497</v>
      </c>
      <c r="M1500" s="9">
        <v>0</v>
      </c>
      <c r="N1500" s="5" t="s">
        <v>254</v>
      </c>
      <c r="O1500" s="31">
        <v>43424.5158737616</v>
      </c>
      <c r="P1500" s="32">
        <v>43425.2624402431</v>
      </c>
      <c r="Q1500" s="28" t="s">
        <v>38</v>
      </c>
      <c r="R1500" s="29" t="s">
        <v>38</v>
      </c>
      <c r="S1500" s="28" t="s">
        <v>145</v>
      </c>
      <c r="T1500" s="28" t="s">
        <v>352</v>
      </c>
      <c r="U1500" s="5" t="s">
        <v>294</v>
      </c>
      <c r="V1500" s="28" t="s">
        <v>170</v>
      </c>
      <c r="W1500" s="7" t="s">
        <v>2413</v>
      </c>
      <c r="X1500" s="7" t="s">
        <v>40</v>
      </c>
      <c r="Y1500" s="5" t="s">
        <v>172</v>
      </c>
      <c r="Z1500" s="5" t="s">
        <v>901</v>
      </c>
      <c r="AA1500" s="6" t="s">
        <v>38</v>
      </c>
      <c r="AB1500" s="6" t="s">
        <v>38</v>
      </c>
      <c r="AC1500" s="6" t="s">
        <v>38</v>
      </c>
      <c r="AD1500" s="6" t="s">
        <v>38</v>
      </c>
      <c r="AE1500" s="6" t="s">
        <v>38</v>
      </c>
    </row>
    <row r="1501">
      <c r="A1501" s="28" t="s">
        <v>4594</v>
      </c>
      <c r="B1501" s="6" t="s">
        <v>2415</v>
      </c>
      <c r="C1501" s="6" t="s">
        <v>2409</v>
      </c>
      <c r="D1501" s="7" t="s">
        <v>34</v>
      </c>
      <c r="E1501" s="28" t="s">
        <v>35</v>
      </c>
      <c r="F1501" s="5" t="s">
        <v>22</v>
      </c>
      <c r="G1501" s="6" t="s">
        <v>164</v>
      </c>
      <c r="H1501" s="6" t="s">
        <v>38</v>
      </c>
      <c r="I1501" s="6" t="s">
        <v>38</v>
      </c>
      <c r="J1501" s="8" t="s">
        <v>495</v>
      </c>
      <c r="K1501" s="5" t="s">
        <v>496</v>
      </c>
      <c r="L1501" s="7" t="s">
        <v>497</v>
      </c>
      <c r="M1501" s="9">
        <v>0</v>
      </c>
      <c r="N1501" s="5" t="s">
        <v>254</v>
      </c>
      <c r="O1501" s="31">
        <v>43424.5158858796</v>
      </c>
      <c r="P1501" s="32">
        <v>43425.2624402431</v>
      </c>
      <c r="Q1501" s="28" t="s">
        <v>38</v>
      </c>
      <c r="R1501" s="29" t="s">
        <v>38</v>
      </c>
      <c r="S1501" s="28" t="s">
        <v>145</v>
      </c>
      <c r="T1501" s="28" t="s">
        <v>352</v>
      </c>
      <c r="U1501" s="5" t="s">
        <v>294</v>
      </c>
      <c r="V1501" s="28" t="s">
        <v>170</v>
      </c>
      <c r="W1501" s="7" t="s">
        <v>963</v>
      </c>
      <c r="X1501" s="7" t="s">
        <v>40</v>
      </c>
      <c r="Y1501" s="5" t="s">
        <v>172</v>
      </c>
      <c r="Z1501" s="5" t="s">
        <v>901</v>
      </c>
      <c r="AA1501" s="6" t="s">
        <v>38</v>
      </c>
      <c r="AB1501" s="6" t="s">
        <v>38</v>
      </c>
      <c r="AC1501" s="6" t="s">
        <v>38</v>
      </c>
      <c r="AD1501" s="6" t="s">
        <v>38</v>
      </c>
      <c r="AE1501" s="6" t="s">
        <v>38</v>
      </c>
    </row>
    <row r="1502">
      <c r="A1502" s="28" t="s">
        <v>4595</v>
      </c>
      <c r="B1502" s="6" t="s">
        <v>2417</v>
      </c>
      <c r="C1502" s="6" t="s">
        <v>2409</v>
      </c>
      <c r="D1502" s="7" t="s">
        <v>34</v>
      </c>
      <c r="E1502" s="28" t="s">
        <v>35</v>
      </c>
      <c r="F1502" s="5" t="s">
        <v>22</v>
      </c>
      <c r="G1502" s="6" t="s">
        <v>164</v>
      </c>
      <c r="H1502" s="6" t="s">
        <v>38</v>
      </c>
      <c r="I1502" s="6" t="s">
        <v>38</v>
      </c>
      <c r="J1502" s="8" t="s">
        <v>495</v>
      </c>
      <c r="K1502" s="5" t="s">
        <v>496</v>
      </c>
      <c r="L1502" s="7" t="s">
        <v>497</v>
      </c>
      <c r="M1502" s="9">
        <v>0</v>
      </c>
      <c r="N1502" s="5" t="s">
        <v>254</v>
      </c>
      <c r="O1502" s="31">
        <v>43424.5158990394</v>
      </c>
      <c r="P1502" s="32">
        <v>43425.2624404282</v>
      </c>
      <c r="Q1502" s="28" t="s">
        <v>38</v>
      </c>
      <c r="R1502" s="29" t="s">
        <v>38</v>
      </c>
      <c r="S1502" s="28" t="s">
        <v>145</v>
      </c>
      <c r="T1502" s="28" t="s">
        <v>352</v>
      </c>
      <c r="U1502" s="5" t="s">
        <v>294</v>
      </c>
      <c r="V1502" s="28" t="s">
        <v>170</v>
      </c>
      <c r="W1502" s="7" t="s">
        <v>966</v>
      </c>
      <c r="X1502" s="7" t="s">
        <v>40</v>
      </c>
      <c r="Y1502" s="5" t="s">
        <v>172</v>
      </c>
      <c r="Z1502" s="5" t="s">
        <v>901</v>
      </c>
      <c r="AA1502" s="6" t="s">
        <v>38</v>
      </c>
      <c r="AB1502" s="6" t="s">
        <v>38</v>
      </c>
      <c r="AC1502" s="6" t="s">
        <v>38</v>
      </c>
      <c r="AD1502" s="6" t="s">
        <v>38</v>
      </c>
      <c r="AE1502" s="6" t="s">
        <v>38</v>
      </c>
    </row>
    <row r="1503">
      <c r="A1503" s="28" t="s">
        <v>4596</v>
      </c>
      <c r="B1503" s="6" t="s">
        <v>2419</v>
      </c>
      <c r="C1503" s="6" t="s">
        <v>2409</v>
      </c>
      <c r="D1503" s="7" t="s">
        <v>34</v>
      </c>
      <c r="E1503" s="28" t="s">
        <v>35</v>
      </c>
      <c r="F1503" s="5" t="s">
        <v>22</v>
      </c>
      <c r="G1503" s="6" t="s">
        <v>164</v>
      </c>
      <c r="H1503" s="6" t="s">
        <v>38</v>
      </c>
      <c r="I1503" s="6" t="s">
        <v>38</v>
      </c>
      <c r="J1503" s="8" t="s">
        <v>495</v>
      </c>
      <c r="K1503" s="5" t="s">
        <v>496</v>
      </c>
      <c r="L1503" s="7" t="s">
        <v>497</v>
      </c>
      <c r="M1503" s="9">
        <v>0</v>
      </c>
      <c r="N1503" s="5" t="s">
        <v>254</v>
      </c>
      <c r="O1503" s="31">
        <v>43424.5159111458</v>
      </c>
      <c r="P1503" s="32">
        <v>43425.2624404282</v>
      </c>
      <c r="Q1503" s="28" t="s">
        <v>38</v>
      </c>
      <c r="R1503" s="29" t="s">
        <v>38</v>
      </c>
      <c r="S1503" s="28" t="s">
        <v>145</v>
      </c>
      <c r="T1503" s="28" t="s">
        <v>352</v>
      </c>
      <c r="U1503" s="5" t="s">
        <v>294</v>
      </c>
      <c r="V1503" s="28" t="s">
        <v>170</v>
      </c>
      <c r="W1503" s="7" t="s">
        <v>969</v>
      </c>
      <c r="X1503" s="7" t="s">
        <v>40</v>
      </c>
      <c r="Y1503" s="5" t="s">
        <v>172</v>
      </c>
      <c r="Z1503" s="5" t="s">
        <v>901</v>
      </c>
      <c r="AA1503" s="6" t="s">
        <v>38</v>
      </c>
      <c r="AB1503" s="6" t="s">
        <v>38</v>
      </c>
      <c r="AC1503" s="6" t="s">
        <v>38</v>
      </c>
      <c r="AD1503" s="6" t="s">
        <v>38</v>
      </c>
      <c r="AE1503" s="6" t="s">
        <v>38</v>
      </c>
    </row>
    <row r="1504">
      <c r="A1504" s="28" t="s">
        <v>4597</v>
      </c>
      <c r="B1504" s="6" t="s">
        <v>2421</v>
      </c>
      <c r="C1504" s="6" t="s">
        <v>2409</v>
      </c>
      <c r="D1504" s="7" t="s">
        <v>34</v>
      </c>
      <c r="E1504" s="28" t="s">
        <v>35</v>
      </c>
      <c r="F1504" s="5" t="s">
        <v>22</v>
      </c>
      <c r="G1504" s="6" t="s">
        <v>164</v>
      </c>
      <c r="H1504" s="6" t="s">
        <v>38</v>
      </c>
      <c r="I1504" s="6" t="s">
        <v>38</v>
      </c>
      <c r="J1504" s="8" t="s">
        <v>495</v>
      </c>
      <c r="K1504" s="5" t="s">
        <v>496</v>
      </c>
      <c r="L1504" s="7" t="s">
        <v>497</v>
      </c>
      <c r="M1504" s="9">
        <v>0</v>
      </c>
      <c r="N1504" s="5" t="s">
        <v>254</v>
      </c>
      <c r="O1504" s="31">
        <v>43424.5159246875</v>
      </c>
      <c r="P1504" s="32">
        <v>43425.2624404282</v>
      </c>
      <c r="Q1504" s="28" t="s">
        <v>38</v>
      </c>
      <c r="R1504" s="29" t="s">
        <v>38</v>
      </c>
      <c r="S1504" s="28" t="s">
        <v>145</v>
      </c>
      <c r="T1504" s="28" t="s">
        <v>352</v>
      </c>
      <c r="U1504" s="5" t="s">
        <v>294</v>
      </c>
      <c r="V1504" s="28" t="s">
        <v>170</v>
      </c>
      <c r="W1504" s="7" t="s">
        <v>974</v>
      </c>
      <c r="X1504" s="7" t="s">
        <v>40</v>
      </c>
      <c r="Y1504" s="5" t="s">
        <v>172</v>
      </c>
      <c r="Z1504" s="5" t="s">
        <v>901</v>
      </c>
      <c r="AA1504" s="6" t="s">
        <v>38</v>
      </c>
      <c r="AB1504" s="6" t="s">
        <v>38</v>
      </c>
      <c r="AC1504" s="6" t="s">
        <v>38</v>
      </c>
      <c r="AD1504" s="6" t="s">
        <v>38</v>
      </c>
      <c r="AE1504" s="6" t="s">
        <v>38</v>
      </c>
    </row>
    <row r="1505">
      <c r="A1505" s="28" t="s">
        <v>4598</v>
      </c>
      <c r="B1505" s="6" t="s">
        <v>2423</v>
      </c>
      <c r="C1505" s="6" t="s">
        <v>2409</v>
      </c>
      <c r="D1505" s="7" t="s">
        <v>34</v>
      </c>
      <c r="E1505" s="28" t="s">
        <v>35</v>
      </c>
      <c r="F1505" s="5" t="s">
        <v>22</v>
      </c>
      <c r="G1505" s="6" t="s">
        <v>164</v>
      </c>
      <c r="H1505" s="6" t="s">
        <v>38</v>
      </c>
      <c r="I1505" s="6" t="s">
        <v>38</v>
      </c>
      <c r="J1505" s="8" t="s">
        <v>495</v>
      </c>
      <c r="K1505" s="5" t="s">
        <v>496</v>
      </c>
      <c r="L1505" s="7" t="s">
        <v>497</v>
      </c>
      <c r="M1505" s="9">
        <v>0</v>
      </c>
      <c r="N1505" s="5" t="s">
        <v>254</v>
      </c>
      <c r="O1505" s="31">
        <v>43424.5159375</v>
      </c>
      <c r="P1505" s="32">
        <v>43425.2624404282</v>
      </c>
      <c r="Q1505" s="28" t="s">
        <v>38</v>
      </c>
      <c r="R1505" s="29" t="s">
        <v>38</v>
      </c>
      <c r="S1505" s="28" t="s">
        <v>145</v>
      </c>
      <c r="T1505" s="28" t="s">
        <v>352</v>
      </c>
      <c r="U1505" s="5" t="s">
        <v>294</v>
      </c>
      <c r="V1505" s="28" t="s">
        <v>170</v>
      </c>
      <c r="W1505" s="7" t="s">
        <v>979</v>
      </c>
      <c r="X1505" s="7" t="s">
        <v>40</v>
      </c>
      <c r="Y1505" s="5" t="s">
        <v>172</v>
      </c>
      <c r="Z1505" s="5" t="s">
        <v>901</v>
      </c>
      <c r="AA1505" s="6" t="s">
        <v>38</v>
      </c>
      <c r="AB1505" s="6" t="s">
        <v>38</v>
      </c>
      <c r="AC1505" s="6" t="s">
        <v>38</v>
      </c>
      <c r="AD1505" s="6" t="s">
        <v>38</v>
      </c>
      <c r="AE1505" s="6" t="s">
        <v>38</v>
      </c>
    </row>
    <row r="1506">
      <c r="A1506" s="28" t="s">
        <v>4599</v>
      </c>
      <c r="B1506" s="6" t="s">
        <v>2425</v>
      </c>
      <c r="C1506" s="6" t="s">
        <v>2409</v>
      </c>
      <c r="D1506" s="7" t="s">
        <v>34</v>
      </c>
      <c r="E1506" s="28" t="s">
        <v>35</v>
      </c>
      <c r="F1506" s="5" t="s">
        <v>22</v>
      </c>
      <c r="G1506" s="6" t="s">
        <v>164</v>
      </c>
      <c r="H1506" s="6" t="s">
        <v>38</v>
      </c>
      <c r="I1506" s="6" t="s">
        <v>38</v>
      </c>
      <c r="J1506" s="8" t="s">
        <v>495</v>
      </c>
      <c r="K1506" s="5" t="s">
        <v>496</v>
      </c>
      <c r="L1506" s="7" t="s">
        <v>497</v>
      </c>
      <c r="M1506" s="9">
        <v>0</v>
      </c>
      <c r="N1506" s="5" t="s">
        <v>254</v>
      </c>
      <c r="O1506" s="31">
        <v>43424.5159499653</v>
      </c>
      <c r="P1506" s="32">
        <v>43425.2624405903</v>
      </c>
      <c r="Q1506" s="28" t="s">
        <v>38</v>
      </c>
      <c r="R1506" s="29" t="s">
        <v>38</v>
      </c>
      <c r="S1506" s="28" t="s">
        <v>145</v>
      </c>
      <c r="T1506" s="28" t="s">
        <v>352</v>
      </c>
      <c r="U1506" s="5" t="s">
        <v>294</v>
      </c>
      <c r="V1506" s="28" t="s">
        <v>170</v>
      </c>
      <c r="W1506" s="7" t="s">
        <v>2426</v>
      </c>
      <c r="X1506" s="7" t="s">
        <v>40</v>
      </c>
      <c r="Y1506" s="5" t="s">
        <v>172</v>
      </c>
      <c r="Z1506" s="5" t="s">
        <v>901</v>
      </c>
      <c r="AA1506" s="6" t="s">
        <v>38</v>
      </c>
      <c r="AB1506" s="6" t="s">
        <v>38</v>
      </c>
      <c r="AC1506" s="6" t="s">
        <v>38</v>
      </c>
      <c r="AD1506" s="6" t="s">
        <v>38</v>
      </c>
      <c r="AE1506" s="6" t="s">
        <v>38</v>
      </c>
    </row>
    <row r="1507">
      <c r="A1507" s="28" t="s">
        <v>4600</v>
      </c>
      <c r="B1507" s="6" t="s">
        <v>2428</v>
      </c>
      <c r="C1507" s="6" t="s">
        <v>2409</v>
      </c>
      <c r="D1507" s="7" t="s">
        <v>34</v>
      </c>
      <c r="E1507" s="28" t="s">
        <v>35</v>
      </c>
      <c r="F1507" s="5" t="s">
        <v>22</v>
      </c>
      <c r="G1507" s="6" t="s">
        <v>164</v>
      </c>
      <c r="H1507" s="6" t="s">
        <v>38</v>
      </c>
      <c r="I1507" s="6" t="s">
        <v>38</v>
      </c>
      <c r="J1507" s="8" t="s">
        <v>495</v>
      </c>
      <c r="K1507" s="5" t="s">
        <v>496</v>
      </c>
      <c r="L1507" s="7" t="s">
        <v>497</v>
      </c>
      <c r="M1507" s="9">
        <v>0</v>
      </c>
      <c r="N1507" s="5" t="s">
        <v>254</v>
      </c>
      <c r="O1507" s="31">
        <v>43424.5159620718</v>
      </c>
      <c r="P1507" s="32">
        <v>43425.2624405903</v>
      </c>
      <c r="Q1507" s="28" t="s">
        <v>38</v>
      </c>
      <c r="R1507" s="29" t="s">
        <v>38</v>
      </c>
      <c r="S1507" s="28" t="s">
        <v>145</v>
      </c>
      <c r="T1507" s="28" t="s">
        <v>352</v>
      </c>
      <c r="U1507" s="5" t="s">
        <v>294</v>
      </c>
      <c r="V1507" s="28" t="s">
        <v>170</v>
      </c>
      <c r="W1507" s="7" t="s">
        <v>2429</v>
      </c>
      <c r="X1507" s="7" t="s">
        <v>40</v>
      </c>
      <c r="Y1507" s="5" t="s">
        <v>172</v>
      </c>
      <c r="Z1507" s="5" t="s">
        <v>901</v>
      </c>
      <c r="AA1507" s="6" t="s">
        <v>38</v>
      </c>
      <c r="AB1507" s="6" t="s">
        <v>38</v>
      </c>
      <c r="AC1507" s="6" t="s">
        <v>38</v>
      </c>
      <c r="AD1507" s="6" t="s">
        <v>38</v>
      </c>
      <c r="AE1507" s="6" t="s">
        <v>38</v>
      </c>
    </row>
    <row r="1508">
      <c r="A1508" s="28" t="s">
        <v>4601</v>
      </c>
      <c r="B1508" s="6" t="s">
        <v>1348</v>
      </c>
      <c r="C1508" s="6" t="s">
        <v>1267</v>
      </c>
      <c r="D1508" s="7" t="s">
        <v>34</v>
      </c>
      <c r="E1508" s="28" t="s">
        <v>35</v>
      </c>
      <c r="F1508" s="5" t="s">
        <v>22</v>
      </c>
      <c r="G1508" s="6" t="s">
        <v>164</v>
      </c>
      <c r="H1508" s="6" t="s">
        <v>38</v>
      </c>
      <c r="I1508" s="6" t="s">
        <v>38</v>
      </c>
      <c r="J1508" s="8" t="s">
        <v>1337</v>
      </c>
      <c r="K1508" s="5" t="s">
        <v>1338</v>
      </c>
      <c r="L1508" s="7" t="s">
        <v>1339</v>
      </c>
      <c r="M1508" s="9">
        <v>0</v>
      </c>
      <c r="N1508" s="5" t="s">
        <v>254</v>
      </c>
      <c r="O1508" s="31">
        <v>43424.5159743403</v>
      </c>
      <c r="P1508" s="32">
        <v>43425.2624405903</v>
      </c>
      <c r="Q1508" s="28" t="s">
        <v>38</v>
      </c>
      <c r="R1508" s="29" t="s">
        <v>38</v>
      </c>
      <c r="S1508" s="28" t="s">
        <v>145</v>
      </c>
      <c r="T1508" s="28" t="s">
        <v>293</v>
      </c>
      <c r="U1508" s="5" t="s">
        <v>294</v>
      </c>
      <c r="V1508" s="28" t="s">
        <v>170</v>
      </c>
      <c r="W1508" s="7" t="s">
        <v>746</v>
      </c>
      <c r="X1508" s="7" t="s">
        <v>40</v>
      </c>
      <c r="Y1508" s="5" t="s">
        <v>172</v>
      </c>
      <c r="Z1508" s="5" t="s">
        <v>296</v>
      </c>
      <c r="AA1508" s="6" t="s">
        <v>38</v>
      </c>
      <c r="AB1508" s="6" t="s">
        <v>38</v>
      </c>
      <c r="AC1508" s="6" t="s">
        <v>38</v>
      </c>
      <c r="AD1508" s="6" t="s">
        <v>38</v>
      </c>
      <c r="AE1508" s="6" t="s">
        <v>38</v>
      </c>
    </row>
    <row r="1509">
      <c r="A1509" s="28" t="s">
        <v>734</v>
      </c>
      <c r="B1509" s="6" t="s">
        <v>726</v>
      </c>
      <c r="C1509" s="6" t="s">
        <v>727</v>
      </c>
      <c r="D1509" s="7" t="s">
        <v>34</v>
      </c>
      <c r="E1509" s="28" t="s">
        <v>35</v>
      </c>
      <c r="F1509" s="5" t="s">
        <v>22</v>
      </c>
      <c r="G1509" s="6" t="s">
        <v>164</v>
      </c>
      <c r="H1509" s="6" t="s">
        <v>38</v>
      </c>
      <c r="I1509" s="6" t="s">
        <v>38</v>
      </c>
      <c r="J1509" s="8" t="s">
        <v>731</v>
      </c>
      <c r="K1509" s="5" t="s">
        <v>732</v>
      </c>
      <c r="L1509" s="7" t="s">
        <v>733</v>
      </c>
      <c r="M1509" s="9">
        <v>65631</v>
      </c>
      <c r="N1509" s="5" t="s">
        <v>60</v>
      </c>
      <c r="O1509" s="31">
        <v>43424.5159870023</v>
      </c>
      <c r="P1509" s="32">
        <v>43425.2624407755</v>
      </c>
      <c r="Q1509" s="28" t="s">
        <v>725</v>
      </c>
      <c r="R1509" s="29" t="s">
        <v>38</v>
      </c>
      <c r="S1509" s="28" t="s">
        <v>145</v>
      </c>
      <c r="T1509" s="28" t="s">
        <v>352</v>
      </c>
      <c r="U1509" s="5" t="s">
        <v>294</v>
      </c>
      <c r="V1509" s="28" t="s">
        <v>170</v>
      </c>
      <c r="W1509" s="7" t="s">
        <v>735</v>
      </c>
      <c r="X1509" s="7" t="s">
        <v>40</v>
      </c>
      <c r="Y1509" s="5" t="s">
        <v>172</v>
      </c>
      <c r="Z1509" s="5" t="s">
        <v>38</v>
      </c>
      <c r="AA1509" s="6" t="s">
        <v>38</v>
      </c>
      <c r="AB1509" s="6" t="s">
        <v>38</v>
      </c>
      <c r="AC1509" s="6" t="s">
        <v>38</v>
      </c>
      <c r="AD1509" s="6" t="s">
        <v>38</v>
      </c>
      <c r="AE1509" s="6" t="s">
        <v>38</v>
      </c>
    </row>
    <row r="1510">
      <c r="A1510" s="28" t="s">
        <v>739</v>
      </c>
      <c r="B1510" s="6" t="s">
        <v>737</v>
      </c>
      <c r="C1510" s="6" t="s">
        <v>727</v>
      </c>
      <c r="D1510" s="7" t="s">
        <v>34</v>
      </c>
      <c r="E1510" s="28" t="s">
        <v>35</v>
      </c>
      <c r="F1510" s="5" t="s">
        <v>22</v>
      </c>
      <c r="G1510" s="6" t="s">
        <v>164</v>
      </c>
      <c r="H1510" s="6" t="s">
        <v>38</v>
      </c>
      <c r="I1510" s="6" t="s">
        <v>38</v>
      </c>
      <c r="J1510" s="8" t="s">
        <v>731</v>
      </c>
      <c r="K1510" s="5" t="s">
        <v>732</v>
      </c>
      <c r="L1510" s="7" t="s">
        <v>733</v>
      </c>
      <c r="M1510" s="9">
        <v>65641</v>
      </c>
      <c r="N1510" s="5" t="s">
        <v>60</v>
      </c>
      <c r="O1510" s="31">
        <v>43424.5159979977</v>
      </c>
      <c r="P1510" s="32">
        <v>43425.2624407755</v>
      </c>
      <c r="Q1510" s="28" t="s">
        <v>736</v>
      </c>
      <c r="R1510" s="29" t="s">
        <v>38</v>
      </c>
      <c r="S1510" s="28" t="s">
        <v>145</v>
      </c>
      <c r="T1510" s="28" t="s">
        <v>352</v>
      </c>
      <c r="U1510" s="5" t="s">
        <v>294</v>
      </c>
      <c r="V1510" s="28" t="s">
        <v>170</v>
      </c>
      <c r="W1510" s="7" t="s">
        <v>740</v>
      </c>
      <c r="X1510" s="7" t="s">
        <v>40</v>
      </c>
      <c r="Y1510" s="5" t="s">
        <v>172</v>
      </c>
      <c r="Z1510" s="5" t="s">
        <v>38</v>
      </c>
      <c r="AA1510" s="6" t="s">
        <v>38</v>
      </c>
      <c r="AB1510" s="6" t="s">
        <v>38</v>
      </c>
      <c r="AC1510" s="6" t="s">
        <v>38</v>
      </c>
      <c r="AD1510" s="6" t="s">
        <v>38</v>
      </c>
      <c r="AE1510" s="6" t="s">
        <v>38</v>
      </c>
    </row>
    <row r="1511">
      <c r="A1511" s="28" t="s">
        <v>2441</v>
      </c>
      <c r="B1511" s="6" t="s">
        <v>2439</v>
      </c>
      <c r="C1511" s="6" t="s">
        <v>727</v>
      </c>
      <c r="D1511" s="7" t="s">
        <v>34</v>
      </c>
      <c r="E1511" s="28" t="s">
        <v>35</v>
      </c>
      <c r="F1511" s="5" t="s">
        <v>264</v>
      </c>
      <c r="G1511" s="6" t="s">
        <v>265</v>
      </c>
      <c r="H1511" s="6" t="s">
        <v>38</v>
      </c>
      <c r="I1511" s="6" t="s">
        <v>38</v>
      </c>
      <c r="J1511" s="8" t="s">
        <v>489</v>
      </c>
      <c r="K1511" s="5" t="s">
        <v>490</v>
      </c>
      <c r="L1511" s="7" t="s">
        <v>269</v>
      </c>
      <c r="M1511" s="9">
        <v>70201</v>
      </c>
      <c r="N1511" s="5" t="s">
        <v>42</v>
      </c>
      <c r="O1511" s="31">
        <v>43424.5160089931</v>
      </c>
      <c r="P1511" s="32">
        <v>43425.2624407755</v>
      </c>
      <c r="Q1511" s="28" t="s">
        <v>2438</v>
      </c>
      <c r="R1511" s="29" t="s">
        <v>38</v>
      </c>
      <c r="S1511" s="28" t="s">
        <v>145</v>
      </c>
      <c r="T1511" s="28" t="s">
        <v>38</v>
      </c>
      <c r="U1511" s="5" t="s">
        <v>38</v>
      </c>
      <c r="V1511" s="28" t="s">
        <v>170</v>
      </c>
      <c r="W1511" s="7" t="s">
        <v>38</v>
      </c>
      <c r="X1511" s="7" t="s">
        <v>38</v>
      </c>
      <c r="Y1511" s="5" t="s">
        <v>38</v>
      </c>
      <c r="Z1511" s="5" t="s">
        <v>38</v>
      </c>
      <c r="AA1511" s="6" t="s">
        <v>38</v>
      </c>
      <c r="AB1511" s="6" t="s">
        <v>38</v>
      </c>
      <c r="AC1511" s="6" t="s">
        <v>38</v>
      </c>
      <c r="AD1511" s="6" t="s">
        <v>38</v>
      </c>
      <c r="AE1511" s="6" t="s">
        <v>38</v>
      </c>
    </row>
    <row r="1512">
      <c r="A1512" s="28" t="s">
        <v>4602</v>
      </c>
      <c r="B1512" s="6" t="s">
        <v>3411</v>
      </c>
      <c r="C1512" s="6" t="s">
        <v>727</v>
      </c>
      <c r="D1512" s="7" t="s">
        <v>34</v>
      </c>
      <c r="E1512" s="28" t="s">
        <v>35</v>
      </c>
      <c r="F1512" s="5" t="s">
        <v>22</v>
      </c>
      <c r="G1512" s="6" t="s">
        <v>164</v>
      </c>
      <c r="H1512" s="6" t="s">
        <v>38</v>
      </c>
      <c r="I1512" s="6" t="s">
        <v>38</v>
      </c>
      <c r="J1512" s="8" t="s">
        <v>731</v>
      </c>
      <c r="K1512" s="5" t="s">
        <v>732</v>
      </c>
      <c r="L1512" s="7" t="s">
        <v>733</v>
      </c>
      <c r="M1512" s="9">
        <v>0</v>
      </c>
      <c r="N1512" s="5" t="s">
        <v>254</v>
      </c>
      <c r="O1512" s="31">
        <v>43424.5160097222</v>
      </c>
      <c r="P1512" s="32">
        <v>43425.2624407755</v>
      </c>
      <c r="Q1512" s="28" t="s">
        <v>38</v>
      </c>
      <c r="R1512" s="29" t="s">
        <v>38</v>
      </c>
      <c r="S1512" s="28" t="s">
        <v>145</v>
      </c>
      <c r="T1512" s="28" t="s">
        <v>352</v>
      </c>
      <c r="U1512" s="5" t="s">
        <v>294</v>
      </c>
      <c r="V1512" s="28" t="s">
        <v>170</v>
      </c>
      <c r="W1512" s="7" t="s">
        <v>3413</v>
      </c>
      <c r="X1512" s="7" t="s">
        <v>40</v>
      </c>
      <c r="Y1512" s="5" t="s">
        <v>172</v>
      </c>
      <c r="Z1512" s="5" t="s">
        <v>901</v>
      </c>
      <c r="AA1512" s="6" t="s">
        <v>38</v>
      </c>
      <c r="AB1512" s="6" t="s">
        <v>38</v>
      </c>
      <c r="AC1512" s="6" t="s">
        <v>38</v>
      </c>
      <c r="AD1512" s="6" t="s">
        <v>38</v>
      </c>
      <c r="AE1512" s="6" t="s">
        <v>38</v>
      </c>
    </row>
    <row r="1513">
      <c r="A1513" s="28" t="s">
        <v>4603</v>
      </c>
      <c r="B1513" s="6" t="s">
        <v>3420</v>
      </c>
      <c r="C1513" s="6" t="s">
        <v>727</v>
      </c>
      <c r="D1513" s="7" t="s">
        <v>34</v>
      </c>
      <c r="E1513" s="28" t="s">
        <v>35</v>
      </c>
      <c r="F1513" s="5" t="s">
        <v>22</v>
      </c>
      <c r="G1513" s="6" t="s">
        <v>164</v>
      </c>
      <c r="H1513" s="6" t="s">
        <v>38</v>
      </c>
      <c r="I1513" s="6" t="s">
        <v>38</v>
      </c>
      <c r="J1513" s="8" t="s">
        <v>744</v>
      </c>
      <c r="K1513" s="5" t="s">
        <v>745</v>
      </c>
      <c r="L1513" s="7" t="s">
        <v>733</v>
      </c>
      <c r="M1513" s="9">
        <v>0</v>
      </c>
      <c r="N1513" s="5" t="s">
        <v>254</v>
      </c>
      <c r="O1513" s="31">
        <v>43424.5160210995</v>
      </c>
      <c r="P1513" s="32">
        <v>43425.2624409722</v>
      </c>
      <c r="Q1513" s="28" t="s">
        <v>38</v>
      </c>
      <c r="R1513" s="29" t="s">
        <v>38</v>
      </c>
      <c r="S1513" s="28" t="s">
        <v>145</v>
      </c>
      <c r="T1513" s="28" t="s">
        <v>520</v>
      </c>
      <c r="U1513" s="5" t="s">
        <v>294</v>
      </c>
      <c r="V1513" s="28" t="s">
        <v>170</v>
      </c>
      <c r="W1513" s="7" t="s">
        <v>772</v>
      </c>
      <c r="X1513" s="7" t="s">
        <v>40</v>
      </c>
      <c r="Y1513" s="5" t="s">
        <v>172</v>
      </c>
      <c r="Z1513" s="5" t="s">
        <v>296</v>
      </c>
      <c r="AA1513" s="6" t="s">
        <v>38</v>
      </c>
      <c r="AB1513" s="6" t="s">
        <v>38</v>
      </c>
      <c r="AC1513" s="6" t="s">
        <v>38</v>
      </c>
      <c r="AD1513" s="6" t="s">
        <v>38</v>
      </c>
      <c r="AE1513" s="6" t="s">
        <v>38</v>
      </c>
    </row>
    <row r="1514">
      <c r="A1514" s="28" t="s">
        <v>4604</v>
      </c>
      <c r="B1514" s="6" t="s">
        <v>3422</v>
      </c>
      <c r="C1514" s="6" t="s">
        <v>727</v>
      </c>
      <c r="D1514" s="7" t="s">
        <v>34</v>
      </c>
      <c r="E1514" s="28" t="s">
        <v>35</v>
      </c>
      <c r="F1514" s="5" t="s">
        <v>22</v>
      </c>
      <c r="G1514" s="6" t="s">
        <v>164</v>
      </c>
      <c r="H1514" s="6" t="s">
        <v>38</v>
      </c>
      <c r="I1514" s="6" t="s">
        <v>38</v>
      </c>
      <c r="J1514" s="8" t="s">
        <v>754</v>
      </c>
      <c r="K1514" s="5" t="s">
        <v>755</v>
      </c>
      <c r="L1514" s="7" t="s">
        <v>733</v>
      </c>
      <c r="M1514" s="9">
        <v>0</v>
      </c>
      <c r="N1514" s="5" t="s">
        <v>254</v>
      </c>
      <c r="O1514" s="31">
        <v>43424.5160357292</v>
      </c>
      <c r="P1514" s="32">
        <v>43425.2624409722</v>
      </c>
      <c r="Q1514" s="28" t="s">
        <v>38</v>
      </c>
      <c r="R1514" s="29" t="s">
        <v>38</v>
      </c>
      <c r="S1514" s="28" t="s">
        <v>145</v>
      </c>
      <c r="T1514" s="28" t="s">
        <v>523</v>
      </c>
      <c r="U1514" s="5" t="s">
        <v>294</v>
      </c>
      <c r="V1514" s="28" t="s">
        <v>170</v>
      </c>
      <c r="W1514" s="7" t="s">
        <v>735</v>
      </c>
      <c r="X1514" s="7" t="s">
        <v>40</v>
      </c>
      <c r="Y1514" s="5" t="s">
        <v>172</v>
      </c>
      <c r="Z1514" s="5" t="s">
        <v>525</v>
      </c>
      <c r="AA1514" s="6" t="s">
        <v>38</v>
      </c>
      <c r="AB1514" s="6" t="s">
        <v>38</v>
      </c>
      <c r="AC1514" s="6" t="s">
        <v>38</v>
      </c>
      <c r="AD1514" s="6" t="s">
        <v>38</v>
      </c>
      <c r="AE1514" s="6" t="s">
        <v>38</v>
      </c>
    </row>
    <row r="1515">
      <c r="A1515" s="28" t="s">
        <v>4605</v>
      </c>
      <c r="B1515" s="6" t="s">
        <v>4180</v>
      </c>
      <c r="C1515" s="6" t="s">
        <v>273</v>
      </c>
      <c r="D1515" s="7" t="s">
        <v>34</v>
      </c>
      <c r="E1515" s="28" t="s">
        <v>35</v>
      </c>
      <c r="F1515" s="5" t="s">
        <v>22</v>
      </c>
      <c r="G1515" s="6" t="s">
        <v>164</v>
      </c>
      <c r="H1515" s="6" t="s">
        <v>38</v>
      </c>
      <c r="I1515" s="6" t="s">
        <v>38</v>
      </c>
      <c r="J1515" s="8" t="s">
        <v>731</v>
      </c>
      <c r="K1515" s="5" t="s">
        <v>732</v>
      </c>
      <c r="L1515" s="7" t="s">
        <v>733</v>
      </c>
      <c r="M1515" s="9">
        <v>0</v>
      </c>
      <c r="N1515" s="5" t="s">
        <v>254</v>
      </c>
      <c r="O1515" s="31">
        <v>43424.5160508912</v>
      </c>
      <c r="P1515" s="32">
        <v>43425.2624409722</v>
      </c>
      <c r="Q1515" s="28" t="s">
        <v>38</v>
      </c>
      <c r="R1515" s="29" t="s">
        <v>38</v>
      </c>
      <c r="S1515" s="28" t="s">
        <v>145</v>
      </c>
      <c r="T1515" s="28" t="s">
        <v>352</v>
      </c>
      <c r="U1515" s="5" t="s">
        <v>294</v>
      </c>
      <c r="V1515" s="28" t="s">
        <v>170</v>
      </c>
      <c r="W1515" s="7" t="s">
        <v>1220</v>
      </c>
      <c r="X1515" s="7" t="s">
        <v>40</v>
      </c>
      <c r="Y1515" s="5" t="s">
        <v>172</v>
      </c>
      <c r="Z1515" s="5" t="s">
        <v>901</v>
      </c>
      <c r="AA1515" s="6" t="s">
        <v>38</v>
      </c>
      <c r="AB1515" s="6" t="s">
        <v>38</v>
      </c>
      <c r="AC1515" s="6" t="s">
        <v>38</v>
      </c>
      <c r="AD1515" s="6" t="s">
        <v>38</v>
      </c>
      <c r="AE1515" s="6" t="s">
        <v>38</v>
      </c>
    </row>
    <row r="1516">
      <c r="A1516" s="28" t="s">
        <v>4606</v>
      </c>
      <c r="B1516" s="6" t="s">
        <v>1331</v>
      </c>
      <c r="C1516" s="6" t="s">
        <v>1267</v>
      </c>
      <c r="D1516" s="7" t="s">
        <v>34</v>
      </c>
      <c r="E1516" s="28" t="s">
        <v>35</v>
      </c>
      <c r="F1516" s="5" t="s">
        <v>22</v>
      </c>
      <c r="G1516" s="6" t="s">
        <v>164</v>
      </c>
      <c r="H1516" s="6" t="s">
        <v>38</v>
      </c>
      <c r="I1516" s="6" t="s">
        <v>38</v>
      </c>
      <c r="J1516" s="8" t="s">
        <v>349</v>
      </c>
      <c r="K1516" s="5" t="s">
        <v>350</v>
      </c>
      <c r="L1516" s="7" t="s">
        <v>351</v>
      </c>
      <c r="M1516" s="9">
        <v>0</v>
      </c>
      <c r="N1516" s="5" t="s">
        <v>254</v>
      </c>
      <c r="O1516" s="31">
        <v>43424.5160626157</v>
      </c>
      <c r="P1516" s="32">
        <v>43425.262441169</v>
      </c>
      <c r="Q1516" s="28" t="s">
        <v>38</v>
      </c>
      <c r="R1516" s="29" t="s">
        <v>38</v>
      </c>
      <c r="S1516" s="28" t="s">
        <v>145</v>
      </c>
      <c r="T1516" s="28" t="s">
        <v>352</v>
      </c>
      <c r="U1516" s="5" t="s">
        <v>294</v>
      </c>
      <c r="V1516" s="28" t="s">
        <v>170</v>
      </c>
      <c r="W1516" s="7" t="s">
        <v>1334</v>
      </c>
      <c r="X1516" s="7" t="s">
        <v>40</v>
      </c>
      <c r="Y1516" s="5" t="s">
        <v>172</v>
      </c>
      <c r="Z1516" s="5" t="s">
        <v>901</v>
      </c>
      <c r="AA1516" s="6" t="s">
        <v>38</v>
      </c>
      <c r="AB1516" s="6" t="s">
        <v>38</v>
      </c>
      <c r="AC1516" s="6" t="s">
        <v>38</v>
      </c>
      <c r="AD1516" s="6" t="s">
        <v>38</v>
      </c>
      <c r="AE1516" s="6" t="s">
        <v>38</v>
      </c>
    </row>
    <row r="1517">
      <c r="A1517" s="28" t="s">
        <v>4607</v>
      </c>
      <c r="B1517" s="6" t="s">
        <v>2555</v>
      </c>
      <c r="C1517" s="6" t="s">
        <v>2556</v>
      </c>
      <c r="D1517" s="7" t="s">
        <v>34</v>
      </c>
      <c r="E1517" s="28" t="s">
        <v>35</v>
      </c>
      <c r="F1517" s="5" t="s">
        <v>22</v>
      </c>
      <c r="G1517" s="6" t="s">
        <v>164</v>
      </c>
      <c r="H1517" s="6" t="s">
        <v>38</v>
      </c>
      <c r="I1517" s="6" t="s">
        <v>38</v>
      </c>
      <c r="J1517" s="8" t="s">
        <v>805</v>
      </c>
      <c r="K1517" s="5" t="s">
        <v>806</v>
      </c>
      <c r="L1517" s="7" t="s">
        <v>497</v>
      </c>
      <c r="M1517" s="9">
        <v>0</v>
      </c>
      <c r="N1517" s="5" t="s">
        <v>254</v>
      </c>
      <c r="O1517" s="31">
        <v>43424.5160736458</v>
      </c>
      <c r="P1517" s="32">
        <v>43425.262441169</v>
      </c>
      <c r="Q1517" s="28" t="s">
        <v>38</v>
      </c>
      <c r="R1517" s="29" t="s">
        <v>38</v>
      </c>
      <c r="S1517" s="28" t="s">
        <v>145</v>
      </c>
      <c r="T1517" s="28" t="s">
        <v>182</v>
      </c>
      <c r="U1517" s="5" t="s">
        <v>183</v>
      </c>
      <c r="V1517" s="30" t="s">
        <v>2542</v>
      </c>
      <c r="W1517" s="7" t="s">
        <v>2557</v>
      </c>
      <c r="X1517" s="7" t="s">
        <v>40</v>
      </c>
      <c r="Y1517" s="5" t="s">
        <v>172</v>
      </c>
      <c r="Z1517" s="5" t="s">
        <v>320</v>
      </c>
      <c r="AA1517" s="6" t="s">
        <v>38</v>
      </c>
      <c r="AB1517" s="6" t="s">
        <v>38</v>
      </c>
      <c r="AC1517" s="6" t="s">
        <v>38</v>
      </c>
      <c r="AD1517" s="6" t="s">
        <v>38</v>
      </c>
      <c r="AE1517" s="6" t="s">
        <v>38</v>
      </c>
    </row>
    <row r="1518">
      <c r="A1518" s="28" t="s">
        <v>4608</v>
      </c>
      <c r="B1518" s="6" t="s">
        <v>2608</v>
      </c>
      <c r="C1518" s="6" t="s">
        <v>2609</v>
      </c>
      <c r="D1518" s="7" t="s">
        <v>34</v>
      </c>
      <c r="E1518" s="28" t="s">
        <v>35</v>
      </c>
      <c r="F1518" s="5" t="s">
        <v>22</v>
      </c>
      <c r="G1518" s="6" t="s">
        <v>164</v>
      </c>
      <c r="H1518" s="6" t="s">
        <v>38</v>
      </c>
      <c r="I1518" s="6" t="s">
        <v>38</v>
      </c>
      <c r="J1518" s="8" t="s">
        <v>805</v>
      </c>
      <c r="K1518" s="5" t="s">
        <v>806</v>
      </c>
      <c r="L1518" s="7" t="s">
        <v>497</v>
      </c>
      <c r="M1518" s="9">
        <v>0</v>
      </c>
      <c r="N1518" s="5" t="s">
        <v>254</v>
      </c>
      <c r="O1518" s="31">
        <v>43424.5160851852</v>
      </c>
      <c r="P1518" s="32">
        <v>43425.262441169</v>
      </c>
      <c r="Q1518" s="28" t="s">
        <v>38</v>
      </c>
      <c r="R1518" s="29" t="s">
        <v>38</v>
      </c>
      <c r="S1518" s="28" t="s">
        <v>145</v>
      </c>
      <c r="T1518" s="28" t="s">
        <v>182</v>
      </c>
      <c r="U1518" s="5" t="s">
        <v>183</v>
      </c>
      <c r="V1518" s="30" t="s">
        <v>2542</v>
      </c>
      <c r="W1518" s="7" t="s">
        <v>2610</v>
      </c>
      <c r="X1518" s="7" t="s">
        <v>40</v>
      </c>
      <c r="Y1518" s="5" t="s">
        <v>172</v>
      </c>
      <c r="Z1518" s="5" t="s">
        <v>320</v>
      </c>
      <c r="AA1518" s="6" t="s">
        <v>38</v>
      </c>
      <c r="AB1518" s="6" t="s">
        <v>38</v>
      </c>
      <c r="AC1518" s="6" t="s">
        <v>38</v>
      </c>
      <c r="AD1518" s="6" t="s">
        <v>38</v>
      </c>
      <c r="AE1518" s="6" t="s">
        <v>38</v>
      </c>
    </row>
    <row r="1519">
      <c r="A1519" s="28" t="s">
        <v>4609</v>
      </c>
      <c r="B1519" s="6" t="s">
        <v>2539</v>
      </c>
      <c r="C1519" s="6" t="s">
        <v>2507</v>
      </c>
      <c r="D1519" s="7" t="s">
        <v>34</v>
      </c>
      <c r="E1519" s="28" t="s">
        <v>35</v>
      </c>
      <c r="F1519" s="5" t="s">
        <v>22</v>
      </c>
      <c r="G1519" s="6" t="s">
        <v>164</v>
      </c>
      <c r="H1519" s="6" t="s">
        <v>38</v>
      </c>
      <c r="I1519" s="6" t="s">
        <v>38</v>
      </c>
      <c r="J1519" s="8" t="s">
        <v>2540</v>
      </c>
      <c r="K1519" s="5" t="s">
        <v>2541</v>
      </c>
      <c r="L1519" s="7" t="s">
        <v>351</v>
      </c>
      <c r="M1519" s="9">
        <v>0</v>
      </c>
      <c r="N1519" s="5" t="s">
        <v>254</v>
      </c>
      <c r="O1519" s="31">
        <v>43424.5160965625</v>
      </c>
      <c r="P1519" s="32">
        <v>43425.2624413194</v>
      </c>
      <c r="Q1519" s="28" t="s">
        <v>38</v>
      </c>
      <c r="R1519" s="29" t="s">
        <v>38</v>
      </c>
      <c r="S1519" s="28" t="s">
        <v>145</v>
      </c>
      <c r="T1519" s="28" t="s">
        <v>182</v>
      </c>
      <c r="U1519" s="5" t="s">
        <v>183</v>
      </c>
      <c r="V1519" s="30" t="s">
        <v>2542</v>
      </c>
      <c r="W1519" s="7" t="s">
        <v>2543</v>
      </c>
      <c r="X1519" s="7" t="s">
        <v>40</v>
      </c>
      <c r="Y1519" s="5" t="s">
        <v>172</v>
      </c>
      <c r="Z1519" s="5" t="s">
        <v>320</v>
      </c>
      <c r="AA1519" s="6" t="s">
        <v>38</v>
      </c>
      <c r="AB1519" s="6" t="s">
        <v>38</v>
      </c>
      <c r="AC1519" s="6" t="s">
        <v>38</v>
      </c>
      <c r="AD1519" s="6" t="s">
        <v>38</v>
      </c>
      <c r="AE1519" s="6" t="s">
        <v>38</v>
      </c>
    </row>
    <row r="1520">
      <c r="A1520" s="28" t="s">
        <v>2546</v>
      </c>
      <c r="B1520" s="6" t="s">
        <v>2545</v>
      </c>
      <c r="C1520" s="6" t="s">
        <v>2507</v>
      </c>
      <c r="D1520" s="7" t="s">
        <v>34</v>
      </c>
      <c r="E1520" s="28" t="s">
        <v>35</v>
      </c>
      <c r="F1520" s="5" t="s">
        <v>22</v>
      </c>
      <c r="G1520" s="6" t="s">
        <v>164</v>
      </c>
      <c r="H1520" s="6" t="s">
        <v>38</v>
      </c>
      <c r="I1520" s="6" t="s">
        <v>38</v>
      </c>
      <c r="J1520" s="8" t="s">
        <v>2540</v>
      </c>
      <c r="K1520" s="5" t="s">
        <v>2541</v>
      </c>
      <c r="L1520" s="7" t="s">
        <v>351</v>
      </c>
      <c r="M1520" s="9">
        <v>70521</v>
      </c>
      <c r="N1520" s="5" t="s">
        <v>90</v>
      </c>
      <c r="O1520" s="31">
        <v>43424.5161077546</v>
      </c>
      <c r="P1520" s="32">
        <v>43425.2624413194</v>
      </c>
      <c r="Q1520" s="28" t="s">
        <v>2544</v>
      </c>
      <c r="R1520" s="29" t="s">
        <v>38</v>
      </c>
      <c r="S1520" s="28" t="s">
        <v>145</v>
      </c>
      <c r="T1520" s="28" t="s">
        <v>182</v>
      </c>
      <c r="U1520" s="5" t="s">
        <v>183</v>
      </c>
      <c r="V1520" s="30" t="s">
        <v>2542</v>
      </c>
      <c r="W1520" s="7" t="s">
        <v>2547</v>
      </c>
      <c r="X1520" s="7" t="s">
        <v>40</v>
      </c>
      <c r="Y1520" s="5" t="s">
        <v>172</v>
      </c>
      <c r="Z1520" s="5" t="s">
        <v>38</v>
      </c>
      <c r="AA1520" s="6" t="s">
        <v>38</v>
      </c>
      <c r="AB1520" s="6" t="s">
        <v>38</v>
      </c>
      <c r="AC1520" s="6" t="s">
        <v>38</v>
      </c>
      <c r="AD1520" s="6" t="s">
        <v>38</v>
      </c>
      <c r="AE1520" s="6" t="s">
        <v>38</v>
      </c>
    </row>
    <row r="1521">
      <c r="A1521" s="28" t="s">
        <v>3861</v>
      </c>
      <c r="B1521" s="6" t="s">
        <v>3860</v>
      </c>
      <c r="C1521" s="6" t="s">
        <v>89</v>
      </c>
      <c r="D1521" s="7" t="s">
        <v>34</v>
      </c>
      <c r="E1521" s="28" t="s">
        <v>35</v>
      </c>
      <c r="F1521" s="5" t="s">
        <v>264</v>
      </c>
      <c r="G1521" s="6" t="s">
        <v>265</v>
      </c>
      <c r="H1521" s="6" t="s">
        <v>38</v>
      </c>
      <c r="I1521" s="6" t="s">
        <v>38</v>
      </c>
      <c r="J1521" s="8" t="s">
        <v>489</v>
      </c>
      <c r="K1521" s="5" t="s">
        <v>490</v>
      </c>
      <c r="L1521" s="7" t="s">
        <v>269</v>
      </c>
      <c r="M1521" s="9">
        <v>74691</v>
      </c>
      <c r="N1521" s="5" t="s">
        <v>42</v>
      </c>
      <c r="O1521" s="31">
        <v>43424.5161196759</v>
      </c>
      <c r="P1521" s="32">
        <v>43425.2624413194</v>
      </c>
      <c r="Q1521" s="28" t="s">
        <v>3859</v>
      </c>
      <c r="R1521" s="29" t="s">
        <v>38</v>
      </c>
      <c r="S1521" s="28" t="s">
        <v>38</v>
      </c>
      <c r="T1521" s="28" t="s">
        <v>38</v>
      </c>
      <c r="U1521" s="5" t="s">
        <v>38</v>
      </c>
      <c r="V1521" s="28" t="s">
        <v>170</v>
      </c>
      <c r="W1521" s="7" t="s">
        <v>38</v>
      </c>
      <c r="X1521" s="7" t="s">
        <v>38</v>
      </c>
      <c r="Y1521" s="5" t="s">
        <v>38</v>
      </c>
      <c r="Z1521" s="5" t="s">
        <v>38</v>
      </c>
      <c r="AA1521" s="6" t="s">
        <v>38</v>
      </c>
      <c r="AB1521" s="6" t="s">
        <v>38</v>
      </c>
      <c r="AC1521" s="6" t="s">
        <v>38</v>
      </c>
      <c r="AD1521" s="6" t="s">
        <v>38</v>
      </c>
      <c r="AE1521" s="6" t="s">
        <v>38</v>
      </c>
    </row>
    <row r="1522">
      <c r="A1522" s="28" t="s">
        <v>4012</v>
      </c>
      <c r="B1522" s="6" t="s">
        <v>4011</v>
      </c>
      <c r="C1522" s="6" t="s">
        <v>1634</v>
      </c>
      <c r="D1522" s="7" t="s">
        <v>34</v>
      </c>
      <c r="E1522" s="28" t="s">
        <v>35</v>
      </c>
      <c r="F1522" s="5" t="s">
        <v>22</v>
      </c>
      <c r="G1522" s="6" t="s">
        <v>164</v>
      </c>
      <c r="H1522" s="6" t="s">
        <v>38</v>
      </c>
      <c r="I1522" s="6" t="s">
        <v>38</v>
      </c>
      <c r="J1522" s="8" t="s">
        <v>744</v>
      </c>
      <c r="K1522" s="5" t="s">
        <v>745</v>
      </c>
      <c r="L1522" s="7" t="s">
        <v>733</v>
      </c>
      <c r="M1522" s="9">
        <v>75221</v>
      </c>
      <c r="N1522" s="5" t="s">
        <v>60</v>
      </c>
      <c r="O1522" s="31">
        <v>43424.5161207986</v>
      </c>
      <c r="P1522" s="32">
        <v>43425.2624413194</v>
      </c>
      <c r="Q1522" s="28" t="s">
        <v>4010</v>
      </c>
      <c r="R1522" s="29" t="s">
        <v>38</v>
      </c>
      <c r="S1522" s="28" t="s">
        <v>145</v>
      </c>
      <c r="T1522" s="28" t="s">
        <v>520</v>
      </c>
      <c r="U1522" s="5" t="s">
        <v>294</v>
      </c>
      <c r="V1522" s="28" t="s">
        <v>170</v>
      </c>
      <c r="W1522" s="7" t="s">
        <v>911</v>
      </c>
      <c r="X1522" s="7" t="s">
        <v>40</v>
      </c>
      <c r="Y1522" s="5" t="s">
        <v>172</v>
      </c>
      <c r="Z1522" s="5" t="s">
        <v>38</v>
      </c>
      <c r="AA1522" s="6" t="s">
        <v>38</v>
      </c>
      <c r="AB1522" s="6" t="s">
        <v>38</v>
      </c>
      <c r="AC1522" s="6" t="s">
        <v>38</v>
      </c>
      <c r="AD1522" s="6" t="s">
        <v>38</v>
      </c>
      <c r="AE1522" s="6" t="s">
        <v>38</v>
      </c>
    </row>
    <row r="1523">
      <c r="A1523" s="28" t="s">
        <v>4610</v>
      </c>
      <c r="B1523" s="6" t="s">
        <v>4611</v>
      </c>
      <c r="C1523" s="6" t="s">
        <v>4612</v>
      </c>
      <c r="D1523" s="7" t="s">
        <v>34</v>
      </c>
      <c r="E1523" s="28" t="s">
        <v>35</v>
      </c>
      <c r="F1523" s="5" t="s">
        <v>22</v>
      </c>
      <c r="G1523" s="6" t="s">
        <v>164</v>
      </c>
      <c r="H1523" s="6" t="s">
        <v>38</v>
      </c>
      <c r="I1523" s="6" t="s">
        <v>38</v>
      </c>
      <c r="J1523" s="8" t="s">
        <v>1933</v>
      </c>
      <c r="K1523" s="5" t="s">
        <v>1934</v>
      </c>
      <c r="L1523" s="7" t="s">
        <v>1935</v>
      </c>
      <c r="M1523" s="9">
        <v>0</v>
      </c>
      <c r="N1523" s="5" t="s">
        <v>254</v>
      </c>
      <c r="O1523" s="31">
        <v>43424.5161332176</v>
      </c>
      <c r="P1523" s="32">
        <v>43425.2624415162</v>
      </c>
      <c r="Q1523" s="28" t="s">
        <v>38</v>
      </c>
      <c r="R1523" s="29" t="s">
        <v>38</v>
      </c>
      <c r="S1523" s="28" t="s">
        <v>145</v>
      </c>
      <c r="T1523" s="28" t="s">
        <v>332</v>
      </c>
      <c r="U1523" s="5" t="s">
        <v>294</v>
      </c>
      <c r="V1523" s="28" t="s">
        <v>170</v>
      </c>
      <c r="W1523" s="7" t="s">
        <v>299</v>
      </c>
      <c r="X1523" s="7" t="s">
        <v>38</v>
      </c>
      <c r="Y1523" s="5" t="s">
        <v>172</v>
      </c>
      <c r="Z1523" s="5" t="s">
        <v>296</v>
      </c>
      <c r="AA1523" s="6" t="s">
        <v>38</v>
      </c>
      <c r="AB1523" s="6" t="s">
        <v>38</v>
      </c>
      <c r="AC1523" s="6" t="s">
        <v>38</v>
      </c>
      <c r="AD1523" s="6" t="s">
        <v>38</v>
      </c>
      <c r="AE1523" s="6" t="s">
        <v>38</v>
      </c>
    </row>
    <row r="1524">
      <c r="A1524" s="28" t="s">
        <v>4613</v>
      </c>
      <c r="B1524" s="6" t="s">
        <v>706</v>
      </c>
      <c r="C1524" s="6" t="s">
        <v>89</v>
      </c>
      <c r="D1524" s="7" t="s">
        <v>34</v>
      </c>
      <c r="E1524" s="28" t="s">
        <v>35</v>
      </c>
      <c r="F1524" s="5" t="s">
        <v>22</v>
      </c>
      <c r="G1524" s="6" t="s">
        <v>164</v>
      </c>
      <c r="H1524" s="6" t="s">
        <v>38</v>
      </c>
      <c r="I1524" s="6" t="s">
        <v>38</v>
      </c>
      <c r="J1524" s="8" t="s">
        <v>707</v>
      </c>
      <c r="K1524" s="5" t="s">
        <v>708</v>
      </c>
      <c r="L1524" s="7" t="s">
        <v>391</v>
      </c>
      <c r="M1524" s="9">
        <v>0</v>
      </c>
      <c r="N1524" s="5" t="s">
        <v>254</v>
      </c>
      <c r="O1524" s="31">
        <v>43424.5161527431</v>
      </c>
      <c r="P1524" s="32">
        <v>43425.2624415162</v>
      </c>
      <c r="Q1524" s="28" t="s">
        <v>38</v>
      </c>
      <c r="R1524" s="29" t="s">
        <v>38</v>
      </c>
      <c r="S1524" s="28" t="s">
        <v>145</v>
      </c>
      <c r="T1524" s="28" t="s">
        <v>392</v>
      </c>
      <c r="U1524" s="5" t="s">
        <v>317</v>
      </c>
      <c r="V1524" s="28" t="s">
        <v>670</v>
      </c>
      <c r="W1524" s="7" t="s">
        <v>709</v>
      </c>
      <c r="X1524" s="7" t="s">
        <v>40</v>
      </c>
      <c r="Y1524" s="5" t="s">
        <v>172</v>
      </c>
      <c r="Z1524" s="5" t="s">
        <v>4614</v>
      </c>
      <c r="AA1524" s="6" t="s">
        <v>38</v>
      </c>
      <c r="AB1524" s="6" t="s">
        <v>38</v>
      </c>
      <c r="AC1524" s="6" t="s">
        <v>38</v>
      </c>
      <c r="AD1524" s="6" t="s">
        <v>38</v>
      </c>
      <c r="AE1524" s="6" t="s">
        <v>38</v>
      </c>
    </row>
    <row r="1525">
      <c r="A1525" s="28" t="s">
        <v>4615</v>
      </c>
      <c r="B1525" s="6" t="s">
        <v>711</v>
      </c>
      <c r="C1525" s="6" t="s">
        <v>89</v>
      </c>
      <c r="D1525" s="7" t="s">
        <v>34</v>
      </c>
      <c r="E1525" s="28" t="s">
        <v>35</v>
      </c>
      <c r="F1525" s="5" t="s">
        <v>22</v>
      </c>
      <c r="G1525" s="6" t="s">
        <v>164</v>
      </c>
      <c r="H1525" s="6" t="s">
        <v>38</v>
      </c>
      <c r="I1525" s="6" t="s">
        <v>38</v>
      </c>
      <c r="J1525" s="8" t="s">
        <v>707</v>
      </c>
      <c r="K1525" s="5" t="s">
        <v>708</v>
      </c>
      <c r="L1525" s="7" t="s">
        <v>391</v>
      </c>
      <c r="M1525" s="9">
        <v>0</v>
      </c>
      <c r="N1525" s="5" t="s">
        <v>254</v>
      </c>
      <c r="O1525" s="31">
        <v>43424.5161641204</v>
      </c>
      <c r="P1525" s="32">
        <v>43425.2624415162</v>
      </c>
      <c r="Q1525" s="28" t="s">
        <v>38</v>
      </c>
      <c r="R1525" s="29" t="s">
        <v>38</v>
      </c>
      <c r="S1525" s="28" t="s">
        <v>145</v>
      </c>
      <c r="T1525" s="28" t="s">
        <v>392</v>
      </c>
      <c r="U1525" s="5" t="s">
        <v>317</v>
      </c>
      <c r="V1525" s="28" t="s">
        <v>670</v>
      </c>
      <c r="W1525" s="7" t="s">
        <v>712</v>
      </c>
      <c r="X1525" s="7" t="s">
        <v>40</v>
      </c>
      <c r="Y1525" s="5" t="s">
        <v>172</v>
      </c>
      <c r="Z1525" s="5" t="s">
        <v>4614</v>
      </c>
      <c r="AA1525" s="6" t="s">
        <v>38</v>
      </c>
      <c r="AB1525" s="6" t="s">
        <v>38</v>
      </c>
      <c r="AC1525" s="6" t="s">
        <v>38</v>
      </c>
      <c r="AD1525" s="6" t="s">
        <v>38</v>
      </c>
      <c r="AE1525" s="6" t="s">
        <v>38</v>
      </c>
    </row>
    <row r="1526">
      <c r="A1526" s="28" t="s">
        <v>4616</v>
      </c>
      <c r="B1526" s="6" t="s">
        <v>714</v>
      </c>
      <c r="C1526" s="6" t="s">
        <v>715</v>
      </c>
      <c r="D1526" s="7" t="s">
        <v>34</v>
      </c>
      <c r="E1526" s="28" t="s">
        <v>35</v>
      </c>
      <c r="F1526" s="5" t="s">
        <v>22</v>
      </c>
      <c r="G1526" s="6" t="s">
        <v>164</v>
      </c>
      <c r="H1526" s="6" t="s">
        <v>38</v>
      </c>
      <c r="I1526" s="6" t="s">
        <v>38</v>
      </c>
      <c r="J1526" s="8" t="s">
        <v>716</v>
      </c>
      <c r="K1526" s="5" t="s">
        <v>717</v>
      </c>
      <c r="L1526" s="7" t="s">
        <v>405</v>
      </c>
      <c r="M1526" s="9">
        <v>0</v>
      </c>
      <c r="N1526" s="5" t="s">
        <v>254</v>
      </c>
      <c r="O1526" s="31">
        <v>43424.5161761921</v>
      </c>
      <c r="P1526" s="32">
        <v>43425.2624417014</v>
      </c>
      <c r="Q1526" s="28" t="s">
        <v>38</v>
      </c>
      <c r="R1526" s="29" t="s">
        <v>38</v>
      </c>
      <c r="S1526" s="28" t="s">
        <v>145</v>
      </c>
      <c r="T1526" s="28" t="s">
        <v>406</v>
      </c>
      <c r="U1526" s="5" t="s">
        <v>317</v>
      </c>
      <c r="V1526" s="28" t="s">
        <v>670</v>
      </c>
      <c r="W1526" s="7" t="s">
        <v>718</v>
      </c>
      <c r="X1526" s="7" t="s">
        <v>40</v>
      </c>
      <c r="Y1526" s="5" t="s">
        <v>172</v>
      </c>
      <c r="Z1526" s="5" t="s">
        <v>4614</v>
      </c>
      <c r="AA1526" s="6" t="s">
        <v>38</v>
      </c>
      <c r="AB1526" s="6" t="s">
        <v>38</v>
      </c>
      <c r="AC1526" s="6" t="s">
        <v>38</v>
      </c>
      <c r="AD1526" s="6" t="s">
        <v>38</v>
      </c>
      <c r="AE1526" s="6" t="s">
        <v>38</v>
      </c>
    </row>
    <row r="1527">
      <c r="A1527" s="28" t="s">
        <v>4617</v>
      </c>
      <c r="B1527" s="6" t="s">
        <v>665</v>
      </c>
      <c r="C1527" s="6" t="s">
        <v>89</v>
      </c>
      <c r="D1527" s="7" t="s">
        <v>34</v>
      </c>
      <c r="E1527" s="28" t="s">
        <v>35</v>
      </c>
      <c r="F1527" s="5" t="s">
        <v>22</v>
      </c>
      <c r="G1527" s="6" t="s">
        <v>164</v>
      </c>
      <c r="H1527" s="6" t="s">
        <v>38</v>
      </c>
      <c r="I1527" s="6" t="s">
        <v>38</v>
      </c>
      <c r="J1527" s="8" t="s">
        <v>668</v>
      </c>
      <c r="K1527" s="5" t="s">
        <v>669</v>
      </c>
      <c r="L1527" s="7" t="s">
        <v>413</v>
      </c>
      <c r="M1527" s="9">
        <v>0</v>
      </c>
      <c r="N1527" s="5" t="s">
        <v>254</v>
      </c>
      <c r="O1527" s="31">
        <v>43424.5161993056</v>
      </c>
      <c r="P1527" s="32">
        <v>43425.2624417014</v>
      </c>
      <c r="Q1527" s="28" t="s">
        <v>38</v>
      </c>
      <c r="R1527" s="29" t="s">
        <v>38</v>
      </c>
      <c r="S1527" s="28" t="s">
        <v>145</v>
      </c>
      <c r="T1527" s="28" t="s">
        <v>414</v>
      </c>
      <c r="U1527" s="5" t="s">
        <v>317</v>
      </c>
      <c r="V1527" s="28" t="s">
        <v>670</v>
      </c>
      <c r="W1527" s="7" t="s">
        <v>671</v>
      </c>
      <c r="X1527" s="7" t="s">
        <v>40</v>
      </c>
      <c r="Y1527" s="5" t="s">
        <v>172</v>
      </c>
      <c r="Z1527" s="5" t="s">
        <v>4614</v>
      </c>
      <c r="AA1527" s="6" t="s">
        <v>38</v>
      </c>
      <c r="AB1527" s="6" t="s">
        <v>38</v>
      </c>
      <c r="AC1527" s="6" t="s">
        <v>38</v>
      </c>
      <c r="AD1527" s="6" t="s">
        <v>38</v>
      </c>
      <c r="AE1527" s="6" t="s">
        <v>38</v>
      </c>
    </row>
    <row r="1528">
      <c r="A1528" s="28" t="s">
        <v>4618</v>
      </c>
      <c r="B1528" s="6" t="s">
        <v>673</v>
      </c>
      <c r="C1528" s="6" t="s">
        <v>89</v>
      </c>
      <c r="D1528" s="7" t="s">
        <v>34</v>
      </c>
      <c r="E1528" s="28" t="s">
        <v>35</v>
      </c>
      <c r="F1528" s="5" t="s">
        <v>22</v>
      </c>
      <c r="G1528" s="6" t="s">
        <v>164</v>
      </c>
      <c r="H1528" s="6" t="s">
        <v>38</v>
      </c>
      <c r="I1528" s="6" t="s">
        <v>38</v>
      </c>
      <c r="J1528" s="8" t="s">
        <v>668</v>
      </c>
      <c r="K1528" s="5" t="s">
        <v>669</v>
      </c>
      <c r="L1528" s="7" t="s">
        <v>413</v>
      </c>
      <c r="M1528" s="9">
        <v>0</v>
      </c>
      <c r="N1528" s="5" t="s">
        <v>254</v>
      </c>
      <c r="O1528" s="31">
        <v>43424.5162135764</v>
      </c>
      <c r="P1528" s="32">
        <v>43425.2624418634</v>
      </c>
      <c r="Q1528" s="28" t="s">
        <v>38</v>
      </c>
      <c r="R1528" s="29" t="s">
        <v>38</v>
      </c>
      <c r="S1528" s="28" t="s">
        <v>145</v>
      </c>
      <c r="T1528" s="28" t="s">
        <v>414</v>
      </c>
      <c r="U1528" s="5" t="s">
        <v>317</v>
      </c>
      <c r="V1528" s="28" t="s">
        <v>670</v>
      </c>
      <c r="W1528" s="7" t="s">
        <v>674</v>
      </c>
      <c r="X1528" s="7" t="s">
        <v>40</v>
      </c>
      <c r="Y1528" s="5" t="s">
        <v>172</v>
      </c>
      <c r="Z1528" s="5" t="s">
        <v>4614</v>
      </c>
      <c r="AA1528" s="6" t="s">
        <v>38</v>
      </c>
      <c r="AB1528" s="6" t="s">
        <v>38</v>
      </c>
      <c r="AC1528" s="6" t="s">
        <v>38</v>
      </c>
      <c r="AD1528" s="6" t="s">
        <v>38</v>
      </c>
      <c r="AE1528" s="6" t="s">
        <v>38</v>
      </c>
    </row>
    <row r="1529">
      <c r="A1529" s="28" t="s">
        <v>4619</v>
      </c>
      <c r="B1529" s="6" t="s">
        <v>676</v>
      </c>
      <c r="C1529" s="6" t="s">
        <v>89</v>
      </c>
      <c r="D1529" s="7" t="s">
        <v>34</v>
      </c>
      <c r="E1529" s="28" t="s">
        <v>35</v>
      </c>
      <c r="F1529" s="5" t="s">
        <v>22</v>
      </c>
      <c r="G1529" s="6" t="s">
        <v>164</v>
      </c>
      <c r="H1529" s="6" t="s">
        <v>38</v>
      </c>
      <c r="I1529" s="6" t="s">
        <v>38</v>
      </c>
      <c r="J1529" s="8" t="s">
        <v>668</v>
      </c>
      <c r="K1529" s="5" t="s">
        <v>669</v>
      </c>
      <c r="L1529" s="7" t="s">
        <v>413</v>
      </c>
      <c r="M1529" s="9">
        <v>0</v>
      </c>
      <c r="N1529" s="5" t="s">
        <v>254</v>
      </c>
      <c r="O1529" s="31">
        <v>43424.5162298264</v>
      </c>
      <c r="P1529" s="32">
        <v>43425.2624418634</v>
      </c>
      <c r="Q1529" s="28" t="s">
        <v>38</v>
      </c>
      <c r="R1529" s="29" t="s">
        <v>38</v>
      </c>
      <c r="S1529" s="28" t="s">
        <v>145</v>
      </c>
      <c r="T1529" s="28" t="s">
        <v>414</v>
      </c>
      <c r="U1529" s="5" t="s">
        <v>317</v>
      </c>
      <c r="V1529" s="28" t="s">
        <v>670</v>
      </c>
      <c r="W1529" s="7" t="s">
        <v>677</v>
      </c>
      <c r="X1529" s="7" t="s">
        <v>40</v>
      </c>
      <c r="Y1529" s="5" t="s">
        <v>172</v>
      </c>
      <c r="Z1529" s="5" t="s">
        <v>4614</v>
      </c>
      <c r="AA1529" s="6" t="s">
        <v>38</v>
      </c>
      <c r="AB1529" s="6" t="s">
        <v>38</v>
      </c>
      <c r="AC1529" s="6" t="s">
        <v>38</v>
      </c>
      <c r="AD1529" s="6" t="s">
        <v>38</v>
      </c>
      <c r="AE1529" s="6" t="s">
        <v>38</v>
      </c>
    </row>
    <row r="1530">
      <c r="A1530" s="28" t="s">
        <v>4620</v>
      </c>
      <c r="B1530" s="6" t="s">
        <v>679</v>
      </c>
      <c r="C1530" s="6" t="s">
        <v>89</v>
      </c>
      <c r="D1530" s="7" t="s">
        <v>34</v>
      </c>
      <c r="E1530" s="28" t="s">
        <v>35</v>
      </c>
      <c r="F1530" s="5" t="s">
        <v>22</v>
      </c>
      <c r="G1530" s="6" t="s">
        <v>164</v>
      </c>
      <c r="H1530" s="6" t="s">
        <v>38</v>
      </c>
      <c r="I1530" s="6" t="s">
        <v>38</v>
      </c>
      <c r="J1530" s="8" t="s">
        <v>668</v>
      </c>
      <c r="K1530" s="5" t="s">
        <v>669</v>
      </c>
      <c r="L1530" s="7" t="s">
        <v>413</v>
      </c>
      <c r="M1530" s="9">
        <v>0</v>
      </c>
      <c r="N1530" s="5" t="s">
        <v>254</v>
      </c>
      <c r="O1530" s="31">
        <v>43424.516259456</v>
      </c>
      <c r="P1530" s="32">
        <v>43425.2624418634</v>
      </c>
      <c r="Q1530" s="28" t="s">
        <v>38</v>
      </c>
      <c r="R1530" s="29" t="s">
        <v>38</v>
      </c>
      <c r="S1530" s="28" t="s">
        <v>145</v>
      </c>
      <c r="T1530" s="28" t="s">
        <v>414</v>
      </c>
      <c r="U1530" s="5" t="s">
        <v>317</v>
      </c>
      <c r="V1530" s="28" t="s">
        <v>670</v>
      </c>
      <c r="W1530" s="7" t="s">
        <v>680</v>
      </c>
      <c r="X1530" s="7" t="s">
        <v>40</v>
      </c>
      <c r="Y1530" s="5" t="s">
        <v>172</v>
      </c>
      <c r="Z1530" s="5" t="s">
        <v>4614</v>
      </c>
      <c r="AA1530" s="6" t="s">
        <v>38</v>
      </c>
      <c r="AB1530" s="6" t="s">
        <v>38</v>
      </c>
      <c r="AC1530" s="6" t="s">
        <v>38</v>
      </c>
      <c r="AD1530" s="6" t="s">
        <v>38</v>
      </c>
      <c r="AE1530" s="6" t="s">
        <v>38</v>
      </c>
    </row>
    <row r="1531">
      <c r="A1531" s="28" t="s">
        <v>4621</v>
      </c>
      <c r="B1531" s="6" t="s">
        <v>682</v>
      </c>
      <c r="C1531" s="6" t="s">
        <v>89</v>
      </c>
      <c r="D1531" s="7" t="s">
        <v>34</v>
      </c>
      <c r="E1531" s="28" t="s">
        <v>35</v>
      </c>
      <c r="F1531" s="5" t="s">
        <v>22</v>
      </c>
      <c r="G1531" s="6" t="s">
        <v>164</v>
      </c>
      <c r="H1531" s="6" t="s">
        <v>38</v>
      </c>
      <c r="I1531" s="6" t="s">
        <v>38</v>
      </c>
      <c r="J1531" s="8" t="s">
        <v>668</v>
      </c>
      <c r="K1531" s="5" t="s">
        <v>669</v>
      </c>
      <c r="L1531" s="7" t="s">
        <v>413</v>
      </c>
      <c r="M1531" s="9">
        <v>0</v>
      </c>
      <c r="N1531" s="5" t="s">
        <v>254</v>
      </c>
      <c r="O1531" s="31">
        <v>43424.5162758912</v>
      </c>
      <c r="P1531" s="32">
        <v>43425.2624418634</v>
      </c>
      <c r="Q1531" s="28" t="s">
        <v>38</v>
      </c>
      <c r="R1531" s="29" t="s">
        <v>38</v>
      </c>
      <c r="S1531" s="28" t="s">
        <v>145</v>
      </c>
      <c r="T1531" s="28" t="s">
        <v>414</v>
      </c>
      <c r="U1531" s="5" t="s">
        <v>317</v>
      </c>
      <c r="V1531" s="28" t="s">
        <v>670</v>
      </c>
      <c r="W1531" s="7" t="s">
        <v>683</v>
      </c>
      <c r="X1531" s="7" t="s">
        <v>40</v>
      </c>
      <c r="Y1531" s="5" t="s">
        <v>172</v>
      </c>
      <c r="Z1531" s="5" t="s">
        <v>4614</v>
      </c>
      <c r="AA1531" s="6" t="s">
        <v>38</v>
      </c>
      <c r="AB1531" s="6" t="s">
        <v>38</v>
      </c>
      <c r="AC1531" s="6" t="s">
        <v>38</v>
      </c>
      <c r="AD1531" s="6" t="s">
        <v>38</v>
      </c>
      <c r="AE1531" s="6" t="s">
        <v>38</v>
      </c>
    </row>
    <row r="1532">
      <c r="A1532" s="28" t="s">
        <v>4622</v>
      </c>
      <c r="B1532" s="6" t="s">
        <v>685</v>
      </c>
      <c r="C1532" s="6" t="s">
        <v>89</v>
      </c>
      <c r="D1532" s="7" t="s">
        <v>34</v>
      </c>
      <c r="E1532" s="28" t="s">
        <v>35</v>
      </c>
      <c r="F1532" s="5" t="s">
        <v>22</v>
      </c>
      <c r="G1532" s="6" t="s">
        <v>164</v>
      </c>
      <c r="H1532" s="6" t="s">
        <v>38</v>
      </c>
      <c r="I1532" s="6" t="s">
        <v>38</v>
      </c>
      <c r="J1532" s="8" t="s">
        <v>668</v>
      </c>
      <c r="K1532" s="5" t="s">
        <v>669</v>
      </c>
      <c r="L1532" s="7" t="s">
        <v>413</v>
      </c>
      <c r="M1532" s="9">
        <v>0</v>
      </c>
      <c r="N1532" s="5" t="s">
        <v>254</v>
      </c>
      <c r="O1532" s="31">
        <v>43424.5162881597</v>
      </c>
      <c r="P1532" s="32">
        <v>43425.2624418634</v>
      </c>
      <c r="Q1532" s="28" t="s">
        <v>38</v>
      </c>
      <c r="R1532" s="29" t="s">
        <v>38</v>
      </c>
      <c r="S1532" s="28" t="s">
        <v>145</v>
      </c>
      <c r="T1532" s="28" t="s">
        <v>414</v>
      </c>
      <c r="U1532" s="5" t="s">
        <v>317</v>
      </c>
      <c r="V1532" s="28" t="s">
        <v>670</v>
      </c>
      <c r="W1532" s="7" t="s">
        <v>686</v>
      </c>
      <c r="X1532" s="7" t="s">
        <v>40</v>
      </c>
      <c r="Y1532" s="5" t="s">
        <v>172</v>
      </c>
      <c r="Z1532" s="5" t="s">
        <v>4614</v>
      </c>
      <c r="AA1532" s="6" t="s">
        <v>38</v>
      </c>
      <c r="AB1532" s="6" t="s">
        <v>38</v>
      </c>
      <c r="AC1532" s="6" t="s">
        <v>38</v>
      </c>
      <c r="AD1532" s="6" t="s">
        <v>38</v>
      </c>
      <c r="AE1532" s="6" t="s">
        <v>38</v>
      </c>
    </row>
    <row r="1533">
      <c r="A1533" s="28" t="s">
        <v>4623</v>
      </c>
      <c r="B1533" s="6" t="s">
        <v>688</v>
      </c>
      <c r="C1533" s="6" t="s">
        <v>89</v>
      </c>
      <c r="D1533" s="7" t="s">
        <v>34</v>
      </c>
      <c r="E1533" s="28" t="s">
        <v>35</v>
      </c>
      <c r="F1533" s="5" t="s">
        <v>22</v>
      </c>
      <c r="G1533" s="6" t="s">
        <v>164</v>
      </c>
      <c r="H1533" s="6" t="s">
        <v>38</v>
      </c>
      <c r="I1533" s="6" t="s">
        <v>38</v>
      </c>
      <c r="J1533" s="8" t="s">
        <v>668</v>
      </c>
      <c r="K1533" s="5" t="s">
        <v>669</v>
      </c>
      <c r="L1533" s="7" t="s">
        <v>413</v>
      </c>
      <c r="M1533" s="9">
        <v>0</v>
      </c>
      <c r="N1533" s="5" t="s">
        <v>254</v>
      </c>
      <c r="O1533" s="31">
        <v>43424.5163002315</v>
      </c>
      <c r="P1533" s="32">
        <v>43425.2624423958</v>
      </c>
      <c r="Q1533" s="28" t="s">
        <v>38</v>
      </c>
      <c r="R1533" s="29" t="s">
        <v>38</v>
      </c>
      <c r="S1533" s="28" t="s">
        <v>145</v>
      </c>
      <c r="T1533" s="28" t="s">
        <v>414</v>
      </c>
      <c r="U1533" s="5" t="s">
        <v>317</v>
      </c>
      <c r="V1533" s="28" t="s">
        <v>670</v>
      </c>
      <c r="W1533" s="7" t="s">
        <v>689</v>
      </c>
      <c r="X1533" s="7" t="s">
        <v>40</v>
      </c>
      <c r="Y1533" s="5" t="s">
        <v>172</v>
      </c>
      <c r="Z1533" s="5" t="s">
        <v>4614</v>
      </c>
      <c r="AA1533" s="6" t="s">
        <v>38</v>
      </c>
      <c r="AB1533" s="6" t="s">
        <v>38</v>
      </c>
      <c r="AC1533" s="6" t="s">
        <v>38</v>
      </c>
      <c r="AD1533" s="6" t="s">
        <v>38</v>
      </c>
      <c r="AE1533" s="6" t="s">
        <v>38</v>
      </c>
    </row>
    <row r="1534">
      <c r="A1534" s="28" t="s">
        <v>4624</v>
      </c>
      <c r="B1534" s="6" t="s">
        <v>691</v>
      </c>
      <c r="C1534" s="6" t="s">
        <v>89</v>
      </c>
      <c r="D1534" s="7" t="s">
        <v>34</v>
      </c>
      <c r="E1534" s="28" t="s">
        <v>35</v>
      </c>
      <c r="F1534" s="5" t="s">
        <v>22</v>
      </c>
      <c r="G1534" s="6" t="s">
        <v>164</v>
      </c>
      <c r="H1534" s="6" t="s">
        <v>38</v>
      </c>
      <c r="I1534" s="6" t="s">
        <v>38</v>
      </c>
      <c r="J1534" s="8" t="s">
        <v>668</v>
      </c>
      <c r="K1534" s="5" t="s">
        <v>669</v>
      </c>
      <c r="L1534" s="7" t="s">
        <v>413</v>
      </c>
      <c r="M1534" s="9">
        <v>0</v>
      </c>
      <c r="N1534" s="5" t="s">
        <v>254</v>
      </c>
      <c r="O1534" s="31">
        <v>43424.5163116088</v>
      </c>
      <c r="P1534" s="32">
        <v>43425.2624423958</v>
      </c>
      <c r="Q1534" s="28" t="s">
        <v>38</v>
      </c>
      <c r="R1534" s="29" t="s">
        <v>38</v>
      </c>
      <c r="S1534" s="28" t="s">
        <v>145</v>
      </c>
      <c r="T1534" s="28" t="s">
        <v>414</v>
      </c>
      <c r="U1534" s="5" t="s">
        <v>317</v>
      </c>
      <c r="V1534" s="28" t="s">
        <v>670</v>
      </c>
      <c r="W1534" s="7" t="s">
        <v>692</v>
      </c>
      <c r="X1534" s="7" t="s">
        <v>40</v>
      </c>
      <c r="Y1534" s="5" t="s">
        <v>172</v>
      </c>
      <c r="Z1534" s="5" t="s">
        <v>4614</v>
      </c>
      <c r="AA1534" s="6" t="s">
        <v>38</v>
      </c>
      <c r="AB1534" s="6" t="s">
        <v>38</v>
      </c>
      <c r="AC1534" s="6" t="s">
        <v>38</v>
      </c>
      <c r="AD1534" s="6" t="s">
        <v>38</v>
      </c>
      <c r="AE1534" s="6" t="s">
        <v>38</v>
      </c>
    </row>
    <row r="1535">
      <c r="A1535" s="28" t="s">
        <v>4625</v>
      </c>
      <c r="B1535" s="6" t="s">
        <v>694</v>
      </c>
      <c r="C1535" s="6" t="s">
        <v>89</v>
      </c>
      <c r="D1535" s="7" t="s">
        <v>34</v>
      </c>
      <c r="E1535" s="28" t="s">
        <v>35</v>
      </c>
      <c r="F1535" s="5" t="s">
        <v>22</v>
      </c>
      <c r="G1535" s="6" t="s">
        <v>164</v>
      </c>
      <c r="H1535" s="6" t="s">
        <v>38</v>
      </c>
      <c r="I1535" s="6" t="s">
        <v>38</v>
      </c>
      <c r="J1535" s="8" t="s">
        <v>668</v>
      </c>
      <c r="K1535" s="5" t="s">
        <v>669</v>
      </c>
      <c r="L1535" s="7" t="s">
        <v>413</v>
      </c>
      <c r="M1535" s="9">
        <v>0</v>
      </c>
      <c r="N1535" s="5" t="s">
        <v>254</v>
      </c>
      <c r="O1535" s="31">
        <v>43424.5163237269</v>
      </c>
      <c r="P1535" s="32">
        <v>43425.2624423958</v>
      </c>
      <c r="Q1535" s="28" t="s">
        <v>38</v>
      </c>
      <c r="R1535" s="29" t="s">
        <v>38</v>
      </c>
      <c r="S1535" s="28" t="s">
        <v>145</v>
      </c>
      <c r="T1535" s="28" t="s">
        <v>414</v>
      </c>
      <c r="U1535" s="5" t="s">
        <v>317</v>
      </c>
      <c r="V1535" s="28" t="s">
        <v>670</v>
      </c>
      <c r="W1535" s="7" t="s">
        <v>695</v>
      </c>
      <c r="X1535" s="7" t="s">
        <v>40</v>
      </c>
      <c r="Y1535" s="5" t="s">
        <v>172</v>
      </c>
      <c r="Z1535" s="5" t="s">
        <v>4614</v>
      </c>
      <c r="AA1535" s="6" t="s">
        <v>38</v>
      </c>
      <c r="AB1535" s="6" t="s">
        <v>38</v>
      </c>
      <c r="AC1535" s="6" t="s">
        <v>38</v>
      </c>
      <c r="AD1535" s="6" t="s">
        <v>38</v>
      </c>
      <c r="AE1535" s="6" t="s">
        <v>38</v>
      </c>
    </row>
    <row r="1536">
      <c r="A1536" s="28" t="s">
        <v>4626</v>
      </c>
      <c r="B1536" s="6" t="s">
        <v>697</v>
      </c>
      <c r="C1536" s="6" t="s">
        <v>89</v>
      </c>
      <c r="D1536" s="7" t="s">
        <v>34</v>
      </c>
      <c r="E1536" s="28" t="s">
        <v>35</v>
      </c>
      <c r="F1536" s="5" t="s">
        <v>22</v>
      </c>
      <c r="G1536" s="6" t="s">
        <v>164</v>
      </c>
      <c r="H1536" s="6" t="s">
        <v>38</v>
      </c>
      <c r="I1536" s="6" t="s">
        <v>38</v>
      </c>
      <c r="J1536" s="8" t="s">
        <v>668</v>
      </c>
      <c r="K1536" s="5" t="s">
        <v>669</v>
      </c>
      <c r="L1536" s="7" t="s">
        <v>413</v>
      </c>
      <c r="M1536" s="9">
        <v>0</v>
      </c>
      <c r="N1536" s="5" t="s">
        <v>254</v>
      </c>
      <c r="O1536" s="31">
        <v>43424.5163423264</v>
      </c>
      <c r="P1536" s="32">
        <v>43425.2624423958</v>
      </c>
      <c r="Q1536" s="28" t="s">
        <v>38</v>
      </c>
      <c r="R1536" s="29" t="s">
        <v>38</v>
      </c>
      <c r="S1536" s="28" t="s">
        <v>145</v>
      </c>
      <c r="T1536" s="28" t="s">
        <v>414</v>
      </c>
      <c r="U1536" s="5" t="s">
        <v>317</v>
      </c>
      <c r="V1536" s="28" t="s">
        <v>670</v>
      </c>
      <c r="W1536" s="7" t="s">
        <v>698</v>
      </c>
      <c r="X1536" s="7" t="s">
        <v>40</v>
      </c>
      <c r="Y1536" s="5" t="s">
        <v>172</v>
      </c>
      <c r="Z1536" s="5" t="s">
        <v>4614</v>
      </c>
      <c r="AA1536" s="6" t="s">
        <v>38</v>
      </c>
      <c r="AB1536" s="6" t="s">
        <v>38</v>
      </c>
      <c r="AC1536" s="6" t="s">
        <v>38</v>
      </c>
      <c r="AD1536" s="6" t="s">
        <v>38</v>
      </c>
      <c r="AE1536" s="6" t="s">
        <v>38</v>
      </c>
    </row>
    <row r="1537">
      <c r="A1537" s="28" t="s">
        <v>4627</v>
      </c>
      <c r="B1537" s="6" t="s">
        <v>700</v>
      </c>
      <c r="C1537" s="6" t="s">
        <v>89</v>
      </c>
      <c r="D1537" s="7" t="s">
        <v>34</v>
      </c>
      <c r="E1537" s="28" t="s">
        <v>35</v>
      </c>
      <c r="F1537" s="5" t="s">
        <v>22</v>
      </c>
      <c r="G1537" s="6" t="s">
        <v>164</v>
      </c>
      <c r="H1537" s="6" t="s">
        <v>38</v>
      </c>
      <c r="I1537" s="6" t="s">
        <v>38</v>
      </c>
      <c r="J1537" s="8" t="s">
        <v>668</v>
      </c>
      <c r="K1537" s="5" t="s">
        <v>669</v>
      </c>
      <c r="L1537" s="7" t="s">
        <v>413</v>
      </c>
      <c r="M1537" s="9">
        <v>0</v>
      </c>
      <c r="N1537" s="5" t="s">
        <v>254</v>
      </c>
      <c r="O1537" s="31">
        <v>43424.5163667014</v>
      </c>
      <c r="P1537" s="32">
        <v>43425.2624425926</v>
      </c>
      <c r="Q1537" s="28" t="s">
        <v>38</v>
      </c>
      <c r="R1537" s="29" t="s">
        <v>38</v>
      </c>
      <c r="S1537" s="28" t="s">
        <v>145</v>
      </c>
      <c r="T1537" s="28" t="s">
        <v>414</v>
      </c>
      <c r="U1537" s="5" t="s">
        <v>317</v>
      </c>
      <c r="V1537" s="28" t="s">
        <v>670</v>
      </c>
      <c r="W1537" s="7" t="s">
        <v>701</v>
      </c>
      <c r="X1537" s="7" t="s">
        <v>40</v>
      </c>
      <c r="Y1537" s="5" t="s">
        <v>172</v>
      </c>
      <c r="Z1537" s="5" t="s">
        <v>4614</v>
      </c>
      <c r="AA1537" s="6" t="s">
        <v>38</v>
      </c>
      <c r="AB1537" s="6" t="s">
        <v>38</v>
      </c>
      <c r="AC1537" s="6" t="s">
        <v>38</v>
      </c>
      <c r="AD1537" s="6" t="s">
        <v>38</v>
      </c>
      <c r="AE1537" s="6" t="s">
        <v>38</v>
      </c>
    </row>
    <row r="1538">
      <c r="A1538" s="28" t="s">
        <v>4628</v>
      </c>
      <c r="B1538" s="6" t="s">
        <v>703</v>
      </c>
      <c r="C1538" s="6" t="s">
        <v>89</v>
      </c>
      <c r="D1538" s="7" t="s">
        <v>34</v>
      </c>
      <c r="E1538" s="28" t="s">
        <v>35</v>
      </c>
      <c r="F1538" s="5" t="s">
        <v>22</v>
      </c>
      <c r="G1538" s="6" t="s">
        <v>164</v>
      </c>
      <c r="H1538" s="6" t="s">
        <v>38</v>
      </c>
      <c r="I1538" s="6" t="s">
        <v>38</v>
      </c>
      <c r="J1538" s="8" t="s">
        <v>668</v>
      </c>
      <c r="K1538" s="5" t="s">
        <v>669</v>
      </c>
      <c r="L1538" s="7" t="s">
        <v>413</v>
      </c>
      <c r="M1538" s="9">
        <v>0</v>
      </c>
      <c r="N1538" s="5" t="s">
        <v>254</v>
      </c>
      <c r="O1538" s="31">
        <v>43424.5163789699</v>
      </c>
      <c r="P1538" s="32">
        <v>43425.2624425926</v>
      </c>
      <c r="Q1538" s="28" t="s">
        <v>38</v>
      </c>
      <c r="R1538" s="29" t="s">
        <v>38</v>
      </c>
      <c r="S1538" s="28" t="s">
        <v>145</v>
      </c>
      <c r="T1538" s="28" t="s">
        <v>414</v>
      </c>
      <c r="U1538" s="5" t="s">
        <v>317</v>
      </c>
      <c r="V1538" s="28" t="s">
        <v>670</v>
      </c>
      <c r="W1538" s="7" t="s">
        <v>704</v>
      </c>
      <c r="X1538" s="7" t="s">
        <v>40</v>
      </c>
      <c r="Y1538" s="5" t="s">
        <v>172</v>
      </c>
      <c r="Z1538" s="5" t="s">
        <v>4614</v>
      </c>
      <c r="AA1538" s="6" t="s">
        <v>38</v>
      </c>
      <c r="AB1538" s="6" t="s">
        <v>38</v>
      </c>
      <c r="AC1538" s="6" t="s">
        <v>38</v>
      </c>
      <c r="AD1538" s="6" t="s">
        <v>38</v>
      </c>
      <c r="AE1538" s="6" t="s">
        <v>38</v>
      </c>
    </row>
    <row r="1539">
      <c r="A1539" s="28" t="s">
        <v>4629</v>
      </c>
      <c r="B1539" s="6" t="s">
        <v>720</v>
      </c>
      <c r="C1539" s="6" t="s">
        <v>89</v>
      </c>
      <c r="D1539" s="7" t="s">
        <v>34</v>
      </c>
      <c r="E1539" s="28" t="s">
        <v>35</v>
      </c>
      <c r="F1539" s="5" t="s">
        <v>22</v>
      </c>
      <c r="G1539" s="6" t="s">
        <v>164</v>
      </c>
      <c r="H1539" s="6" t="s">
        <v>38</v>
      </c>
      <c r="I1539" s="6" t="s">
        <v>38</v>
      </c>
      <c r="J1539" s="8" t="s">
        <v>668</v>
      </c>
      <c r="K1539" s="5" t="s">
        <v>669</v>
      </c>
      <c r="L1539" s="7" t="s">
        <v>413</v>
      </c>
      <c r="M1539" s="9">
        <v>0</v>
      </c>
      <c r="N1539" s="5" t="s">
        <v>254</v>
      </c>
      <c r="O1539" s="31">
        <v>43424.5163908912</v>
      </c>
      <c r="P1539" s="32">
        <v>43425.2624425926</v>
      </c>
      <c r="Q1539" s="28" t="s">
        <v>38</v>
      </c>
      <c r="R1539" s="29" t="s">
        <v>38</v>
      </c>
      <c r="S1539" s="28" t="s">
        <v>145</v>
      </c>
      <c r="T1539" s="28" t="s">
        <v>414</v>
      </c>
      <c r="U1539" s="5" t="s">
        <v>317</v>
      </c>
      <c r="V1539" s="28" t="s">
        <v>670</v>
      </c>
      <c r="W1539" s="7" t="s">
        <v>721</v>
      </c>
      <c r="X1539" s="7" t="s">
        <v>40</v>
      </c>
      <c r="Y1539" s="5" t="s">
        <v>172</v>
      </c>
      <c r="Z1539" s="5" t="s">
        <v>4614</v>
      </c>
      <c r="AA1539" s="6" t="s">
        <v>38</v>
      </c>
      <c r="AB1539" s="6" t="s">
        <v>38</v>
      </c>
      <c r="AC1539" s="6" t="s">
        <v>38</v>
      </c>
      <c r="AD1539" s="6" t="s">
        <v>38</v>
      </c>
      <c r="AE1539" s="6" t="s">
        <v>38</v>
      </c>
    </row>
    <row r="1540">
      <c r="A1540" s="28" t="s">
        <v>4630</v>
      </c>
      <c r="B1540" s="6" t="s">
        <v>723</v>
      </c>
      <c r="C1540" s="6" t="s">
        <v>89</v>
      </c>
      <c r="D1540" s="7" t="s">
        <v>34</v>
      </c>
      <c r="E1540" s="28" t="s">
        <v>35</v>
      </c>
      <c r="F1540" s="5" t="s">
        <v>22</v>
      </c>
      <c r="G1540" s="6" t="s">
        <v>164</v>
      </c>
      <c r="H1540" s="6" t="s">
        <v>38</v>
      </c>
      <c r="I1540" s="6" t="s">
        <v>38</v>
      </c>
      <c r="J1540" s="8" t="s">
        <v>668</v>
      </c>
      <c r="K1540" s="5" t="s">
        <v>669</v>
      </c>
      <c r="L1540" s="7" t="s">
        <v>413</v>
      </c>
      <c r="M1540" s="9">
        <v>0</v>
      </c>
      <c r="N1540" s="5" t="s">
        <v>254</v>
      </c>
      <c r="O1540" s="31">
        <v>43424.5164039005</v>
      </c>
      <c r="P1540" s="32">
        <v>43425.2624427894</v>
      </c>
      <c r="Q1540" s="28" t="s">
        <v>38</v>
      </c>
      <c r="R1540" s="29" t="s">
        <v>38</v>
      </c>
      <c r="S1540" s="28" t="s">
        <v>145</v>
      </c>
      <c r="T1540" s="28" t="s">
        <v>414</v>
      </c>
      <c r="U1540" s="5" t="s">
        <v>317</v>
      </c>
      <c r="V1540" s="28" t="s">
        <v>670</v>
      </c>
      <c r="W1540" s="7" t="s">
        <v>724</v>
      </c>
      <c r="X1540" s="7" t="s">
        <v>40</v>
      </c>
      <c r="Y1540" s="5" t="s">
        <v>172</v>
      </c>
      <c r="Z1540" s="5" t="s">
        <v>4614</v>
      </c>
      <c r="AA1540" s="6" t="s">
        <v>38</v>
      </c>
      <c r="AB1540" s="6" t="s">
        <v>38</v>
      </c>
      <c r="AC1540" s="6" t="s">
        <v>38</v>
      </c>
      <c r="AD1540" s="6" t="s">
        <v>38</v>
      </c>
      <c r="AE1540" s="6" t="s">
        <v>38</v>
      </c>
    </row>
    <row r="1541">
      <c r="A1541" s="28" t="s">
        <v>4631</v>
      </c>
      <c r="B1541" s="6" t="s">
        <v>174</v>
      </c>
      <c r="C1541" s="6" t="s">
        <v>175</v>
      </c>
      <c r="D1541" s="7" t="s">
        <v>34</v>
      </c>
      <c r="E1541" s="28" t="s">
        <v>35</v>
      </c>
      <c r="F1541" s="5" t="s">
        <v>22</v>
      </c>
      <c r="G1541" s="6" t="s">
        <v>164</v>
      </c>
      <c r="H1541" s="6" t="s">
        <v>38</v>
      </c>
      <c r="I1541" s="6" t="s">
        <v>38</v>
      </c>
      <c r="J1541" s="8" t="s">
        <v>179</v>
      </c>
      <c r="K1541" s="5" t="s">
        <v>180</v>
      </c>
      <c r="L1541" s="7" t="s">
        <v>181</v>
      </c>
      <c r="M1541" s="9">
        <v>0</v>
      </c>
      <c r="N1541" s="5" t="s">
        <v>254</v>
      </c>
      <c r="O1541" s="31">
        <v>43424.5164159722</v>
      </c>
      <c r="P1541" s="32">
        <v>43425.2624427894</v>
      </c>
      <c r="Q1541" s="28" t="s">
        <v>38</v>
      </c>
      <c r="R1541" s="29" t="s">
        <v>38</v>
      </c>
      <c r="S1541" s="28" t="s">
        <v>145</v>
      </c>
      <c r="T1541" s="28" t="s">
        <v>182</v>
      </c>
      <c r="U1541" s="5" t="s">
        <v>183</v>
      </c>
      <c r="V1541" s="28" t="s">
        <v>184</v>
      </c>
      <c r="W1541" s="7" t="s">
        <v>185</v>
      </c>
      <c r="X1541" s="7" t="s">
        <v>40</v>
      </c>
      <c r="Y1541" s="5" t="s">
        <v>172</v>
      </c>
      <c r="Z1541" s="5" t="s">
        <v>258</v>
      </c>
      <c r="AA1541" s="6" t="s">
        <v>38</v>
      </c>
      <c r="AB1541" s="6" t="s">
        <v>38</v>
      </c>
      <c r="AC1541" s="6" t="s">
        <v>38</v>
      </c>
      <c r="AD1541" s="6" t="s">
        <v>38</v>
      </c>
      <c r="AE1541" s="6" t="s">
        <v>38</v>
      </c>
    </row>
    <row r="1542">
      <c r="A1542" s="28" t="s">
        <v>4632</v>
      </c>
      <c r="B1542" s="6" t="s">
        <v>187</v>
      </c>
      <c r="C1542" s="6" t="s">
        <v>175</v>
      </c>
      <c r="D1542" s="7" t="s">
        <v>34</v>
      </c>
      <c r="E1542" s="28" t="s">
        <v>35</v>
      </c>
      <c r="F1542" s="5" t="s">
        <v>22</v>
      </c>
      <c r="G1542" s="6" t="s">
        <v>164</v>
      </c>
      <c r="H1542" s="6" t="s">
        <v>38</v>
      </c>
      <c r="I1542" s="6" t="s">
        <v>38</v>
      </c>
      <c r="J1542" s="8" t="s">
        <v>179</v>
      </c>
      <c r="K1542" s="5" t="s">
        <v>180</v>
      </c>
      <c r="L1542" s="7" t="s">
        <v>181</v>
      </c>
      <c r="M1542" s="9">
        <v>0</v>
      </c>
      <c r="N1542" s="5" t="s">
        <v>254</v>
      </c>
      <c r="O1542" s="31">
        <v>43424.5164284375</v>
      </c>
      <c r="P1542" s="32">
        <v>43425.2624427894</v>
      </c>
      <c r="Q1542" s="28" t="s">
        <v>38</v>
      </c>
      <c r="R1542" s="29" t="s">
        <v>38</v>
      </c>
      <c r="S1542" s="28" t="s">
        <v>145</v>
      </c>
      <c r="T1542" s="28" t="s">
        <v>182</v>
      </c>
      <c r="U1542" s="5" t="s">
        <v>183</v>
      </c>
      <c r="V1542" s="28" t="s">
        <v>184</v>
      </c>
      <c r="W1542" s="7" t="s">
        <v>188</v>
      </c>
      <c r="X1542" s="7" t="s">
        <v>40</v>
      </c>
      <c r="Y1542" s="5" t="s">
        <v>172</v>
      </c>
      <c r="Z1542" s="5" t="s">
        <v>258</v>
      </c>
      <c r="AA1542" s="6" t="s">
        <v>38</v>
      </c>
      <c r="AB1542" s="6" t="s">
        <v>38</v>
      </c>
      <c r="AC1542" s="6" t="s">
        <v>38</v>
      </c>
      <c r="AD1542" s="6" t="s">
        <v>38</v>
      </c>
      <c r="AE1542" s="6" t="s">
        <v>38</v>
      </c>
    </row>
    <row r="1543">
      <c r="A1543" s="28" t="s">
        <v>4633</v>
      </c>
      <c r="B1543" s="6" t="s">
        <v>190</v>
      </c>
      <c r="C1543" s="6" t="s">
        <v>175</v>
      </c>
      <c r="D1543" s="7" t="s">
        <v>34</v>
      </c>
      <c r="E1543" s="28" t="s">
        <v>35</v>
      </c>
      <c r="F1543" s="5" t="s">
        <v>22</v>
      </c>
      <c r="G1543" s="6" t="s">
        <v>164</v>
      </c>
      <c r="H1543" s="6" t="s">
        <v>38</v>
      </c>
      <c r="I1543" s="6" t="s">
        <v>38</v>
      </c>
      <c r="J1543" s="8" t="s">
        <v>179</v>
      </c>
      <c r="K1543" s="5" t="s">
        <v>180</v>
      </c>
      <c r="L1543" s="7" t="s">
        <v>181</v>
      </c>
      <c r="M1543" s="9">
        <v>0</v>
      </c>
      <c r="N1543" s="5" t="s">
        <v>254</v>
      </c>
      <c r="O1543" s="31">
        <v>43424.5164408912</v>
      </c>
      <c r="P1543" s="32">
        <v>43425.2624427894</v>
      </c>
      <c r="Q1543" s="28" t="s">
        <v>38</v>
      </c>
      <c r="R1543" s="29" t="s">
        <v>38</v>
      </c>
      <c r="S1543" s="28" t="s">
        <v>145</v>
      </c>
      <c r="T1543" s="28" t="s">
        <v>182</v>
      </c>
      <c r="U1543" s="5" t="s">
        <v>183</v>
      </c>
      <c r="V1543" s="28" t="s">
        <v>184</v>
      </c>
      <c r="W1543" s="7" t="s">
        <v>191</v>
      </c>
      <c r="X1543" s="7" t="s">
        <v>40</v>
      </c>
      <c r="Y1543" s="5" t="s">
        <v>172</v>
      </c>
      <c r="Z1543" s="5" t="s">
        <v>258</v>
      </c>
      <c r="AA1543" s="6" t="s">
        <v>38</v>
      </c>
      <c r="AB1543" s="6" t="s">
        <v>38</v>
      </c>
      <c r="AC1543" s="6" t="s">
        <v>38</v>
      </c>
      <c r="AD1543" s="6" t="s">
        <v>38</v>
      </c>
      <c r="AE1543" s="6" t="s">
        <v>38</v>
      </c>
    </row>
    <row r="1544">
      <c r="A1544" s="28" t="s">
        <v>4634</v>
      </c>
      <c r="B1544" s="6" t="s">
        <v>193</v>
      </c>
      <c r="C1544" s="6" t="s">
        <v>175</v>
      </c>
      <c r="D1544" s="7" t="s">
        <v>34</v>
      </c>
      <c r="E1544" s="28" t="s">
        <v>35</v>
      </c>
      <c r="F1544" s="5" t="s">
        <v>22</v>
      </c>
      <c r="G1544" s="6" t="s">
        <v>164</v>
      </c>
      <c r="H1544" s="6" t="s">
        <v>38</v>
      </c>
      <c r="I1544" s="6" t="s">
        <v>38</v>
      </c>
      <c r="J1544" s="8" t="s">
        <v>179</v>
      </c>
      <c r="K1544" s="5" t="s">
        <v>180</v>
      </c>
      <c r="L1544" s="7" t="s">
        <v>181</v>
      </c>
      <c r="M1544" s="9">
        <v>0</v>
      </c>
      <c r="N1544" s="5" t="s">
        <v>254</v>
      </c>
      <c r="O1544" s="31">
        <v>43424.5164551736</v>
      </c>
      <c r="P1544" s="32">
        <v>43425.2624429398</v>
      </c>
      <c r="Q1544" s="28" t="s">
        <v>38</v>
      </c>
      <c r="R1544" s="29" t="s">
        <v>38</v>
      </c>
      <c r="S1544" s="28" t="s">
        <v>145</v>
      </c>
      <c r="T1544" s="28" t="s">
        <v>182</v>
      </c>
      <c r="U1544" s="5" t="s">
        <v>183</v>
      </c>
      <c r="V1544" s="28" t="s">
        <v>184</v>
      </c>
      <c r="W1544" s="7" t="s">
        <v>194</v>
      </c>
      <c r="X1544" s="7" t="s">
        <v>40</v>
      </c>
      <c r="Y1544" s="5" t="s">
        <v>172</v>
      </c>
      <c r="Z1544" s="5" t="s">
        <v>258</v>
      </c>
      <c r="AA1544" s="6" t="s">
        <v>38</v>
      </c>
      <c r="AB1544" s="6" t="s">
        <v>38</v>
      </c>
      <c r="AC1544" s="6" t="s">
        <v>38</v>
      </c>
      <c r="AD1544" s="6" t="s">
        <v>38</v>
      </c>
      <c r="AE1544" s="6" t="s">
        <v>38</v>
      </c>
    </row>
    <row r="1545">
      <c r="A1545" s="28" t="s">
        <v>4635</v>
      </c>
      <c r="B1545" s="6" t="s">
        <v>199</v>
      </c>
      <c r="C1545" s="6" t="s">
        <v>175</v>
      </c>
      <c r="D1545" s="7" t="s">
        <v>34</v>
      </c>
      <c r="E1545" s="28" t="s">
        <v>35</v>
      </c>
      <c r="F1545" s="5" t="s">
        <v>22</v>
      </c>
      <c r="G1545" s="6" t="s">
        <v>164</v>
      </c>
      <c r="H1545" s="6" t="s">
        <v>38</v>
      </c>
      <c r="I1545" s="6" t="s">
        <v>38</v>
      </c>
      <c r="J1545" s="8" t="s">
        <v>179</v>
      </c>
      <c r="K1545" s="5" t="s">
        <v>180</v>
      </c>
      <c r="L1545" s="7" t="s">
        <v>181</v>
      </c>
      <c r="M1545" s="9">
        <v>0</v>
      </c>
      <c r="N1545" s="5" t="s">
        <v>254</v>
      </c>
      <c r="O1545" s="31">
        <v>43424.5164681713</v>
      </c>
      <c r="P1545" s="32">
        <v>43425.2624429398</v>
      </c>
      <c r="Q1545" s="28" t="s">
        <v>38</v>
      </c>
      <c r="R1545" s="29" t="s">
        <v>38</v>
      </c>
      <c r="S1545" s="28" t="s">
        <v>145</v>
      </c>
      <c r="T1545" s="28" t="s">
        <v>182</v>
      </c>
      <c r="U1545" s="5" t="s">
        <v>183</v>
      </c>
      <c r="V1545" s="28" t="s">
        <v>184</v>
      </c>
      <c r="W1545" s="7" t="s">
        <v>200</v>
      </c>
      <c r="X1545" s="7" t="s">
        <v>40</v>
      </c>
      <c r="Y1545" s="5" t="s">
        <v>172</v>
      </c>
      <c r="Z1545" s="5" t="s">
        <v>258</v>
      </c>
      <c r="AA1545" s="6" t="s">
        <v>38</v>
      </c>
      <c r="AB1545" s="6" t="s">
        <v>38</v>
      </c>
      <c r="AC1545" s="6" t="s">
        <v>38</v>
      </c>
      <c r="AD1545" s="6" t="s">
        <v>38</v>
      </c>
      <c r="AE1545" s="6" t="s">
        <v>38</v>
      </c>
    </row>
    <row r="1546">
      <c r="A1546" s="28" t="s">
        <v>4636</v>
      </c>
      <c r="B1546" s="6" t="s">
        <v>202</v>
      </c>
      <c r="C1546" s="6" t="s">
        <v>175</v>
      </c>
      <c r="D1546" s="7" t="s">
        <v>34</v>
      </c>
      <c r="E1546" s="28" t="s">
        <v>35</v>
      </c>
      <c r="F1546" s="5" t="s">
        <v>22</v>
      </c>
      <c r="G1546" s="6" t="s">
        <v>164</v>
      </c>
      <c r="H1546" s="6" t="s">
        <v>38</v>
      </c>
      <c r="I1546" s="6" t="s">
        <v>38</v>
      </c>
      <c r="J1546" s="8" t="s">
        <v>179</v>
      </c>
      <c r="K1546" s="5" t="s">
        <v>180</v>
      </c>
      <c r="L1546" s="7" t="s">
        <v>181</v>
      </c>
      <c r="M1546" s="9">
        <v>0</v>
      </c>
      <c r="N1546" s="5" t="s">
        <v>254</v>
      </c>
      <c r="O1546" s="31">
        <v>43424.516481331</v>
      </c>
      <c r="P1546" s="32">
        <v>43425.2624429398</v>
      </c>
      <c r="Q1546" s="28" t="s">
        <v>38</v>
      </c>
      <c r="R1546" s="29" t="s">
        <v>38</v>
      </c>
      <c r="S1546" s="28" t="s">
        <v>145</v>
      </c>
      <c r="T1546" s="28" t="s">
        <v>182</v>
      </c>
      <c r="U1546" s="5" t="s">
        <v>183</v>
      </c>
      <c r="V1546" s="28" t="s">
        <v>184</v>
      </c>
      <c r="W1546" s="7" t="s">
        <v>203</v>
      </c>
      <c r="X1546" s="7" t="s">
        <v>40</v>
      </c>
      <c r="Y1546" s="5" t="s">
        <v>172</v>
      </c>
      <c r="Z1546" s="5" t="s">
        <v>258</v>
      </c>
      <c r="AA1546" s="6" t="s">
        <v>38</v>
      </c>
      <c r="AB1546" s="6" t="s">
        <v>38</v>
      </c>
      <c r="AC1546" s="6" t="s">
        <v>38</v>
      </c>
      <c r="AD1546" s="6" t="s">
        <v>38</v>
      </c>
      <c r="AE1546" s="6" t="s">
        <v>38</v>
      </c>
    </row>
    <row r="1547">
      <c r="A1547" s="28" t="s">
        <v>4637</v>
      </c>
      <c r="B1547" s="6" t="s">
        <v>205</v>
      </c>
      <c r="C1547" s="6" t="s">
        <v>175</v>
      </c>
      <c r="D1547" s="7" t="s">
        <v>34</v>
      </c>
      <c r="E1547" s="28" t="s">
        <v>35</v>
      </c>
      <c r="F1547" s="5" t="s">
        <v>22</v>
      </c>
      <c r="G1547" s="6" t="s">
        <v>164</v>
      </c>
      <c r="H1547" s="6" t="s">
        <v>38</v>
      </c>
      <c r="I1547" s="6" t="s">
        <v>38</v>
      </c>
      <c r="J1547" s="8" t="s">
        <v>179</v>
      </c>
      <c r="K1547" s="5" t="s">
        <v>180</v>
      </c>
      <c r="L1547" s="7" t="s">
        <v>181</v>
      </c>
      <c r="M1547" s="9">
        <v>0</v>
      </c>
      <c r="N1547" s="5" t="s">
        <v>254</v>
      </c>
      <c r="O1547" s="31">
        <v>43424.5164932523</v>
      </c>
      <c r="P1547" s="32">
        <v>43425.2624429398</v>
      </c>
      <c r="Q1547" s="28" t="s">
        <v>38</v>
      </c>
      <c r="R1547" s="29" t="s">
        <v>38</v>
      </c>
      <c r="S1547" s="28" t="s">
        <v>145</v>
      </c>
      <c r="T1547" s="28" t="s">
        <v>182</v>
      </c>
      <c r="U1547" s="5" t="s">
        <v>183</v>
      </c>
      <c r="V1547" s="28" t="s">
        <v>184</v>
      </c>
      <c r="W1547" s="7" t="s">
        <v>206</v>
      </c>
      <c r="X1547" s="7" t="s">
        <v>40</v>
      </c>
      <c r="Y1547" s="5" t="s">
        <v>172</v>
      </c>
      <c r="Z1547" s="5" t="s">
        <v>258</v>
      </c>
      <c r="AA1547" s="6" t="s">
        <v>38</v>
      </c>
      <c r="AB1547" s="6" t="s">
        <v>38</v>
      </c>
      <c r="AC1547" s="6" t="s">
        <v>38</v>
      </c>
      <c r="AD1547" s="6" t="s">
        <v>38</v>
      </c>
      <c r="AE1547" s="6" t="s">
        <v>38</v>
      </c>
    </row>
    <row r="1548">
      <c r="A1548" s="28" t="s">
        <v>4638</v>
      </c>
      <c r="B1548" s="6" t="s">
        <v>208</v>
      </c>
      <c r="C1548" s="6" t="s">
        <v>175</v>
      </c>
      <c r="D1548" s="7" t="s">
        <v>34</v>
      </c>
      <c r="E1548" s="28" t="s">
        <v>35</v>
      </c>
      <c r="F1548" s="5" t="s">
        <v>22</v>
      </c>
      <c r="G1548" s="6" t="s">
        <v>164</v>
      </c>
      <c r="H1548" s="6" t="s">
        <v>38</v>
      </c>
      <c r="I1548" s="6" t="s">
        <v>38</v>
      </c>
      <c r="J1548" s="8" t="s">
        <v>179</v>
      </c>
      <c r="K1548" s="5" t="s">
        <v>180</v>
      </c>
      <c r="L1548" s="7" t="s">
        <v>181</v>
      </c>
      <c r="M1548" s="9">
        <v>0</v>
      </c>
      <c r="N1548" s="5" t="s">
        <v>254</v>
      </c>
      <c r="O1548" s="31">
        <v>43424.5165135069</v>
      </c>
      <c r="P1548" s="32">
        <v>43425.2624431366</v>
      </c>
      <c r="Q1548" s="28" t="s">
        <v>38</v>
      </c>
      <c r="R1548" s="29" t="s">
        <v>38</v>
      </c>
      <c r="S1548" s="28" t="s">
        <v>145</v>
      </c>
      <c r="T1548" s="28" t="s">
        <v>182</v>
      </c>
      <c r="U1548" s="5" t="s">
        <v>183</v>
      </c>
      <c r="V1548" s="28" t="s">
        <v>184</v>
      </c>
      <c r="W1548" s="7" t="s">
        <v>209</v>
      </c>
      <c r="X1548" s="7" t="s">
        <v>40</v>
      </c>
      <c r="Y1548" s="5" t="s">
        <v>172</v>
      </c>
      <c r="Z1548" s="5" t="s">
        <v>258</v>
      </c>
      <c r="AA1548" s="6" t="s">
        <v>38</v>
      </c>
      <c r="AB1548" s="6" t="s">
        <v>38</v>
      </c>
      <c r="AC1548" s="6" t="s">
        <v>38</v>
      </c>
      <c r="AD1548" s="6" t="s">
        <v>38</v>
      </c>
      <c r="AE1548" s="6" t="s">
        <v>38</v>
      </c>
    </row>
    <row r="1549">
      <c r="A1549" s="28" t="s">
        <v>4639</v>
      </c>
      <c r="B1549" s="6" t="s">
        <v>214</v>
      </c>
      <c r="C1549" s="6" t="s">
        <v>175</v>
      </c>
      <c r="D1549" s="7" t="s">
        <v>34</v>
      </c>
      <c r="E1549" s="28" t="s">
        <v>35</v>
      </c>
      <c r="F1549" s="5" t="s">
        <v>22</v>
      </c>
      <c r="G1549" s="6" t="s">
        <v>164</v>
      </c>
      <c r="H1549" s="6" t="s">
        <v>38</v>
      </c>
      <c r="I1549" s="6" t="s">
        <v>38</v>
      </c>
      <c r="J1549" s="8" t="s">
        <v>179</v>
      </c>
      <c r="K1549" s="5" t="s">
        <v>180</v>
      </c>
      <c r="L1549" s="7" t="s">
        <v>181</v>
      </c>
      <c r="M1549" s="9">
        <v>0</v>
      </c>
      <c r="N1549" s="5" t="s">
        <v>254</v>
      </c>
      <c r="O1549" s="31">
        <v>43424.5165243056</v>
      </c>
      <c r="P1549" s="32">
        <v>43425.2624431366</v>
      </c>
      <c r="Q1549" s="28" t="s">
        <v>38</v>
      </c>
      <c r="R1549" s="29" t="s">
        <v>38</v>
      </c>
      <c r="S1549" s="28" t="s">
        <v>145</v>
      </c>
      <c r="T1549" s="28" t="s">
        <v>182</v>
      </c>
      <c r="U1549" s="5" t="s">
        <v>183</v>
      </c>
      <c r="V1549" s="28" t="s">
        <v>184</v>
      </c>
      <c r="W1549" s="7" t="s">
        <v>215</v>
      </c>
      <c r="X1549" s="7" t="s">
        <v>40</v>
      </c>
      <c r="Y1549" s="5" t="s">
        <v>172</v>
      </c>
      <c r="Z1549" s="5" t="s">
        <v>258</v>
      </c>
      <c r="AA1549" s="6" t="s">
        <v>38</v>
      </c>
      <c r="AB1549" s="6" t="s">
        <v>38</v>
      </c>
      <c r="AC1549" s="6" t="s">
        <v>38</v>
      </c>
      <c r="AD1549" s="6" t="s">
        <v>38</v>
      </c>
      <c r="AE1549" s="6" t="s">
        <v>38</v>
      </c>
    </row>
    <row r="1550">
      <c r="A1550" s="28" t="s">
        <v>4640</v>
      </c>
      <c r="B1550" s="6" t="s">
        <v>217</v>
      </c>
      <c r="C1550" s="6" t="s">
        <v>175</v>
      </c>
      <c r="D1550" s="7" t="s">
        <v>34</v>
      </c>
      <c r="E1550" s="28" t="s">
        <v>35</v>
      </c>
      <c r="F1550" s="5" t="s">
        <v>22</v>
      </c>
      <c r="G1550" s="6" t="s">
        <v>164</v>
      </c>
      <c r="H1550" s="6" t="s">
        <v>38</v>
      </c>
      <c r="I1550" s="6" t="s">
        <v>38</v>
      </c>
      <c r="J1550" s="8" t="s">
        <v>179</v>
      </c>
      <c r="K1550" s="5" t="s">
        <v>180</v>
      </c>
      <c r="L1550" s="7" t="s">
        <v>181</v>
      </c>
      <c r="M1550" s="9">
        <v>0</v>
      </c>
      <c r="N1550" s="5" t="s">
        <v>254</v>
      </c>
      <c r="O1550" s="31">
        <v>43424.5165353357</v>
      </c>
      <c r="P1550" s="32">
        <v>43425.2624431366</v>
      </c>
      <c r="Q1550" s="28" t="s">
        <v>38</v>
      </c>
      <c r="R1550" s="29" t="s">
        <v>38</v>
      </c>
      <c r="S1550" s="28" t="s">
        <v>145</v>
      </c>
      <c r="T1550" s="28" t="s">
        <v>182</v>
      </c>
      <c r="U1550" s="5" t="s">
        <v>183</v>
      </c>
      <c r="V1550" s="28" t="s">
        <v>184</v>
      </c>
      <c r="W1550" s="7" t="s">
        <v>218</v>
      </c>
      <c r="X1550" s="7" t="s">
        <v>40</v>
      </c>
      <c r="Y1550" s="5" t="s">
        <v>172</v>
      </c>
      <c r="Z1550" s="5" t="s">
        <v>258</v>
      </c>
      <c r="AA1550" s="6" t="s">
        <v>38</v>
      </c>
      <c r="AB1550" s="6" t="s">
        <v>38</v>
      </c>
      <c r="AC1550" s="6" t="s">
        <v>38</v>
      </c>
      <c r="AD1550" s="6" t="s">
        <v>38</v>
      </c>
      <c r="AE1550" s="6" t="s">
        <v>38</v>
      </c>
    </row>
    <row r="1551">
      <c r="A1551" s="28" t="s">
        <v>4641</v>
      </c>
      <c r="B1551" s="6" t="s">
        <v>220</v>
      </c>
      <c r="C1551" s="6" t="s">
        <v>175</v>
      </c>
      <c r="D1551" s="7" t="s">
        <v>34</v>
      </c>
      <c r="E1551" s="28" t="s">
        <v>35</v>
      </c>
      <c r="F1551" s="5" t="s">
        <v>22</v>
      </c>
      <c r="G1551" s="6" t="s">
        <v>164</v>
      </c>
      <c r="H1551" s="6" t="s">
        <v>38</v>
      </c>
      <c r="I1551" s="6" t="s">
        <v>38</v>
      </c>
      <c r="J1551" s="8" t="s">
        <v>179</v>
      </c>
      <c r="K1551" s="5" t="s">
        <v>180</v>
      </c>
      <c r="L1551" s="7" t="s">
        <v>181</v>
      </c>
      <c r="M1551" s="9">
        <v>0</v>
      </c>
      <c r="N1551" s="5" t="s">
        <v>254</v>
      </c>
      <c r="O1551" s="31">
        <v>43424.5165461806</v>
      </c>
      <c r="P1551" s="32">
        <v>43425.2624431366</v>
      </c>
      <c r="Q1551" s="28" t="s">
        <v>38</v>
      </c>
      <c r="R1551" s="29" t="s">
        <v>38</v>
      </c>
      <c r="S1551" s="28" t="s">
        <v>145</v>
      </c>
      <c r="T1551" s="28" t="s">
        <v>182</v>
      </c>
      <c r="U1551" s="5" t="s">
        <v>183</v>
      </c>
      <c r="V1551" s="28" t="s">
        <v>184</v>
      </c>
      <c r="W1551" s="7" t="s">
        <v>221</v>
      </c>
      <c r="X1551" s="7" t="s">
        <v>40</v>
      </c>
      <c r="Y1551" s="5" t="s">
        <v>172</v>
      </c>
      <c r="Z1551" s="5" t="s">
        <v>258</v>
      </c>
      <c r="AA1551" s="6" t="s">
        <v>38</v>
      </c>
      <c r="AB1551" s="6" t="s">
        <v>38</v>
      </c>
      <c r="AC1551" s="6" t="s">
        <v>38</v>
      </c>
      <c r="AD1551" s="6" t="s">
        <v>38</v>
      </c>
      <c r="AE1551" s="6" t="s">
        <v>38</v>
      </c>
    </row>
    <row r="1552">
      <c r="A1552" s="28" t="s">
        <v>4642</v>
      </c>
      <c r="B1552" s="6" t="s">
        <v>223</v>
      </c>
      <c r="C1552" s="6" t="s">
        <v>175</v>
      </c>
      <c r="D1552" s="7" t="s">
        <v>34</v>
      </c>
      <c r="E1552" s="28" t="s">
        <v>35</v>
      </c>
      <c r="F1552" s="5" t="s">
        <v>22</v>
      </c>
      <c r="G1552" s="6" t="s">
        <v>164</v>
      </c>
      <c r="H1552" s="6" t="s">
        <v>38</v>
      </c>
      <c r="I1552" s="6" t="s">
        <v>38</v>
      </c>
      <c r="J1552" s="8" t="s">
        <v>179</v>
      </c>
      <c r="K1552" s="5" t="s">
        <v>180</v>
      </c>
      <c r="L1552" s="7" t="s">
        <v>181</v>
      </c>
      <c r="M1552" s="9">
        <v>0</v>
      </c>
      <c r="N1552" s="5" t="s">
        <v>254</v>
      </c>
      <c r="O1552" s="31">
        <v>43424.5165600694</v>
      </c>
      <c r="P1552" s="32">
        <v>43425.2624433218</v>
      </c>
      <c r="Q1552" s="28" t="s">
        <v>38</v>
      </c>
      <c r="R1552" s="29" t="s">
        <v>38</v>
      </c>
      <c r="S1552" s="28" t="s">
        <v>145</v>
      </c>
      <c r="T1552" s="28" t="s">
        <v>182</v>
      </c>
      <c r="U1552" s="5" t="s">
        <v>183</v>
      </c>
      <c r="V1552" s="28" t="s">
        <v>184</v>
      </c>
      <c r="W1552" s="7" t="s">
        <v>224</v>
      </c>
      <c r="X1552" s="7" t="s">
        <v>40</v>
      </c>
      <c r="Y1552" s="5" t="s">
        <v>172</v>
      </c>
      <c r="Z1552" s="5" t="s">
        <v>258</v>
      </c>
      <c r="AA1552" s="6" t="s">
        <v>38</v>
      </c>
      <c r="AB1552" s="6" t="s">
        <v>38</v>
      </c>
      <c r="AC1552" s="6" t="s">
        <v>38</v>
      </c>
      <c r="AD1552" s="6" t="s">
        <v>38</v>
      </c>
      <c r="AE1552" s="6" t="s">
        <v>38</v>
      </c>
    </row>
    <row r="1553">
      <c r="A1553" s="28" t="s">
        <v>4643</v>
      </c>
      <c r="B1553" s="6" t="s">
        <v>226</v>
      </c>
      <c r="C1553" s="6" t="s">
        <v>175</v>
      </c>
      <c r="D1553" s="7" t="s">
        <v>34</v>
      </c>
      <c r="E1553" s="28" t="s">
        <v>35</v>
      </c>
      <c r="F1553" s="5" t="s">
        <v>22</v>
      </c>
      <c r="G1553" s="6" t="s">
        <v>164</v>
      </c>
      <c r="H1553" s="6" t="s">
        <v>38</v>
      </c>
      <c r="I1553" s="6" t="s">
        <v>38</v>
      </c>
      <c r="J1553" s="8" t="s">
        <v>179</v>
      </c>
      <c r="K1553" s="5" t="s">
        <v>180</v>
      </c>
      <c r="L1553" s="7" t="s">
        <v>181</v>
      </c>
      <c r="M1553" s="9">
        <v>0</v>
      </c>
      <c r="N1553" s="5" t="s">
        <v>254</v>
      </c>
      <c r="O1553" s="31">
        <v>43424.5165721875</v>
      </c>
      <c r="P1553" s="32">
        <v>43425.2624433218</v>
      </c>
      <c r="Q1553" s="28" t="s">
        <v>38</v>
      </c>
      <c r="R1553" s="29" t="s">
        <v>38</v>
      </c>
      <c r="S1553" s="28" t="s">
        <v>145</v>
      </c>
      <c r="T1553" s="28" t="s">
        <v>182</v>
      </c>
      <c r="U1553" s="5" t="s">
        <v>183</v>
      </c>
      <c r="V1553" s="28" t="s">
        <v>184</v>
      </c>
      <c r="W1553" s="7" t="s">
        <v>227</v>
      </c>
      <c r="X1553" s="7" t="s">
        <v>40</v>
      </c>
      <c r="Y1553" s="5" t="s">
        <v>172</v>
      </c>
      <c r="Z1553" s="5" t="s">
        <v>258</v>
      </c>
      <c r="AA1553" s="6" t="s">
        <v>38</v>
      </c>
      <c r="AB1553" s="6" t="s">
        <v>38</v>
      </c>
      <c r="AC1553" s="6" t="s">
        <v>38</v>
      </c>
      <c r="AD1553" s="6" t="s">
        <v>38</v>
      </c>
      <c r="AE1553" s="6" t="s">
        <v>38</v>
      </c>
    </row>
    <row r="1554">
      <c r="A1554" s="28" t="s">
        <v>4644</v>
      </c>
      <c r="B1554" s="6" t="s">
        <v>229</v>
      </c>
      <c r="C1554" s="6" t="s">
        <v>175</v>
      </c>
      <c r="D1554" s="7" t="s">
        <v>34</v>
      </c>
      <c r="E1554" s="28" t="s">
        <v>35</v>
      </c>
      <c r="F1554" s="5" t="s">
        <v>22</v>
      </c>
      <c r="G1554" s="6" t="s">
        <v>164</v>
      </c>
      <c r="H1554" s="6" t="s">
        <v>38</v>
      </c>
      <c r="I1554" s="6" t="s">
        <v>38</v>
      </c>
      <c r="J1554" s="8" t="s">
        <v>179</v>
      </c>
      <c r="K1554" s="5" t="s">
        <v>180</v>
      </c>
      <c r="L1554" s="7" t="s">
        <v>181</v>
      </c>
      <c r="M1554" s="9">
        <v>0</v>
      </c>
      <c r="N1554" s="5" t="s">
        <v>254</v>
      </c>
      <c r="O1554" s="31">
        <v>43424.516583912</v>
      </c>
      <c r="P1554" s="32">
        <v>43425.2624434838</v>
      </c>
      <c r="Q1554" s="28" t="s">
        <v>38</v>
      </c>
      <c r="R1554" s="29" t="s">
        <v>38</v>
      </c>
      <c r="S1554" s="28" t="s">
        <v>145</v>
      </c>
      <c r="T1554" s="28" t="s">
        <v>182</v>
      </c>
      <c r="U1554" s="5" t="s">
        <v>183</v>
      </c>
      <c r="V1554" s="28" t="s">
        <v>184</v>
      </c>
      <c r="W1554" s="7" t="s">
        <v>230</v>
      </c>
      <c r="X1554" s="7" t="s">
        <v>40</v>
      </c>
      <c r="Y1554" s="5" t="s">
        <v>172</v>
      </c>
      <c r="Z1554" s="5" t="s">
        <v>258</v>
      </c>
      <c r="AA1554" s="6" t="s">
        <v>38</v>
      </c>
      <c r="AB1554" s="6" t="s">
        <v>38</v>
      </c>
      <c r="AC1554" s="6" t="s">
        <v>38</v>
      </c>
      <c r="AD1554" s="6" t="s">
        <v>38</v>
      </c>
      <c r="AE1554" s="6" t="s">
        <v>38</v>
      </c>
    </row>
    <row r="1555">
      <c r="A1555" s="28" t="s">
        <v>4645</v>
      </c>
      <c r="B1555" s="6" t="s">
        <v>232</v>
      </c>
      <c r="C1555" s="6" t="s">
        <v>175</v>
      </c>
      <c r="D1555" s="7" t="s">
        <v>34</v>
      </c>
      <c r="E1555" s="28" t="s">
        <v>35</v>
      </c>
      <c r="F1555" s="5" t="s">
        <v>22</v>
      </c>
      <c r="G1555" s="6" t="s">
        <v>164</v>
      </c>
      <c r="H1555" s="6" t="s">
        <v>38</v>
      </c>
      <c r="I1555" s="6" t="s">
        <v>38</v>
      </c>
      <c r="J1555" s="8" t="s">
        <v>179</v>
      </c>
      <c r="K1555" s="5" t="s">
        <v>180</v>
      </c>
      <c r="L1555" s="7" t="s">
        <v>181</v>
      </c>
      <c r="M1555" s="9">
        <v>0</v>
      </c>
      <c r="N1555" s="5" t="s">
        <v>254</v>
      </c>
      <c r="O1555" s="31">
        <v>43424.5165974537</v>
      </c>
      <c r="P1555" s="32">
        <v>43425.2624434838</v>
      </c>
      <c r="Q1555" s="28" t="s">
        <v>38</v>
      </c>
      <c r="R1555" s="29" t="s">
        <v>38</v>
      </c>
      <c r="S1555" s="28" t="s">
        <v>145</v>
      </c>
      <c r="T1555" s="28" t="s">
        <v>182</v>
      </c>
      <c r="U1555" s="5" t="s">
        <v>183</v>
      </c>
      <c r="V1555" s="28" t="s">
        <v>184</v>
      </c>
      <c r="W1555" s="7" t="s">
        <v>233</v>
      </c>
      <c r="X1555" s="7" t="s">
        <v>40</v>
      </c>
      <c r="Y1555" s="5" t="s">
        <v>172</v>
      </c>
      <c r="Z1555" s="5" t="s">
        <v>258</v>
      </c>
      <c r="AA1555" s="6" t="s">
        <v>38</v>
      </c>
      <c r="AB1555" s="6" t="s">
        <v>38</v>
      </c>
      <c r="AC1555" s="6" t="s">
        <v>38</v>
      </c>
      <c r="AD1555" s="6" t="s">
        <v>38</v>
      </c>
      <c r="AE1555" s="6" t="s">
        <v>38</v>
      </c>
    </row>
    <row r="1556">
      <c r="A1556" s="28" t="s">
        <v>4646</v>
      </c>
      <c r="B1556" s="6" t="s">
        <v>237</v>
      </c>
      <c r="C1556" s="6" t="s">
        <v>175</v>
      </c>
      <c r="D1556" s="7" t="s">
        <v>34</v>
      </c>
      <c r="E1556" s="28" t="s">
        <v>35</v>
      </c>
      <c r="F1556" s="5" t="s">
        <v>22</v>
      </c>
      <c r="G1556" s="6" t="s">
        <v>164</v>
      </c>
      <c r="H1556" s="6" t="s">
        <v>38</v>
      </c>
      <c r="I1556" s="6" t="s">
        <v>38</v>
      </c>
      <c r="J1556" s="8" t="s">
        <v>179</v>
      </c>
      <c r="K1556" s="5" t="s">
        <v>180</v>
      </c>
      <c r="L1556" s="7" t="s">
        <v>181</v>
      </c>
      <c r="M1556" s="9">
        <v>0</v>
      </c>
      <c r="N1556" s="5" t="s">
        <v>254</v>
      </c>
      <c r="O1556" s="31">
        <v>43424.5166089931</v>
      </c>
      <c r="P1556" s="32">
        <v>43425.262443669</v>
      </c>
      <c r="Q1556" s="28" t="s">
        <v>38</v>
      </c>
      <c r="R1556" s="29" t="s">
        <v>38</v>
      </c>
      <c r="S1556" s="28" t="s">
        <v>145</v>
      </c>
      <c r="T1556" s="28" t="s">
        <v>182</v>
      </c>
      <c r="U1556" s="5" t="s">
        <v>183</v>
      </c>
      <c r="V1556" s="28" t="s">
        <v>184</v>
      </c>
      <c r="W1556" s="7" t="s">
        <v>238</v>
      </c>
      <c r="X1556" s="7" t="s">
        <v>40</v>
      </c>
      <c r="Y1556" s="5" t="s">
        <v>172</v>
      </c>
      <c r="Z1556" s="5" t="s">
        <v>258</v>
      </c>
      <c r="AA1556" s="6" t="s">
        <v>38</v>
      </c>
      <c r="AB1556" s="6" t="s">
        <v>38</v>
      </c>
      <c r="AC1556" s="6" t="s">
        <v>38</v>
      </c>
      <c r="AD1556" s="6" t="s">
        <v>38</v>
      </c>
      <c r="AE1556" s="6" t="s">
        <v>38</v>
      </c>
    </row>
    <row r="1557">
      <c r="A1557" s="28" t="s">
        <v>4647</v>
      </c>
      <c r="B1557" s="6" t="s">
        <v>240</v>
      </c>
      <c r="C1557" s="6" t="s">
        <v>241</v>
      </c>
      <c r="D1557" s="7" t="s">
        <v>34</v>
      </c>
      <c r="E1557" s="28" t="s">
        <v>35</v>
      </c>
      <c r="F1557" s="5" t="s">
        <v>22</v>
      </c>
      <c r="G1557" s="6" t="s">
        <v>164</v>
      </c>
      <c r="H1557" s="6" t="s">
        <v>38</v>
      </c>
      <c r="I1557" s="6" t="s">
        <v>38</v>
      </c>
      <c r="J1557" s="8" t="s">
        <v>179</v>
      </c>
      <c r="K1557" s="5" t="s">
        <v>180</v>
      </c>
      <c r="L1557" s="7" t="s">
        <v>181</v>
      </c>
      <c r="M1557" s="9">
        <v>0</v>
      </c>
      <c r="N1557" s="5" t="s">
        <v>254</v>
      </c>
      <c r="O1557" s="31">
        <v>43424.5166203704</v>
      </c>
      <c r="P1557" s="32">
        <v>43425.262443669</v>
      </c>
      <c r="Q1557" s="28" t="s">
        <v>38</v>
      </c>
      <c r="R1557" s="29" t="s">
        <v>38</v>
      </c>
      <c r="S1557" s="28" t="s">
        <v>145</v>
      </c>
      <c r="T1557" s="28" t="s">
        <v>182</v>
      </c>
      <c r="U1557" s="5" t="s">
        <v>183</v>
      </c>
      <c r="V1557" s="28" t="s">
        <v>184</v>
      </c>
      <c r="W1557" s="7" t="s">
        <v>242</v>
      </c>
      <c r="X1557" s="7" t="s">
        <v>40</v>
      </c>
      <c r="Y1557" s="5" t="s">
        <v>172</v>
      </c>
      <c r="Z1557" s="5" t="s">
        <v>258</v>
      </c>
      <c r="AA1557" s="6" t="s">
        <v>38</v>
      </c>
      <c r="AB1557" s="6" t="s">
        <v>38</v>
      </c>
      <c r="AC1557" s="6" t="s">
        <v>38</v>
      </c>
      <c r="AD1557" s="6" t="s">
        <v>38</v>
      </c>
      <c r="AE1557" s="6" t="s">
        <v>38</v>
      </c>
    </row>
    <row r="1558">
      <c r="A1558" s="28" t="s">
        <v>4648</v>
      </c>
      <c r="B1558" s="6" t="s">
        <v>244</v>
      </c>
      <c r="C1558" s="6" t="s">
        <v>175</v>
      </c>
      <c r="D1558" s="7" t="s">
        <v>34</v>
      </c>
      <c r="E1558" s="28" t="s">
        <v>35</v>
      </c>
      <c r="F1558" s="5" t="s">
        <v>22</v>
      </c>
      <c r="G1558" s="6" t="s">
        <v>164</v>
      </c>
      <c r="H1558" s="6" t="s">
        <v>38</v>
      </c>
      <c r="I1558" s="6" t="s">
        <v>38</v>
      </c>
      <c r="J1558" s="8" t="s">
        <v>179</v>
      </c>
      <c r="K1558" s="5" t="s">
        <v>180</v>
      </c>
      <c r="L1558" s="7" t="s">
        <v>181</v>
      </c>
      <c r="M1558" s="9">
        <v>0</v>
      </c>
      <c r="N1558" s="5" t="s">
        <v>254</v>
      </c>
      <c r="O1558" s="31">
        <v>43424.5166315625</v>
      </c>
      <c r="P1558" s="32">
        <v>43425.262443669</v>
      </c>
      <c r="Q1558" s="28" t="s">
        <v>38</v>
      </c>
      <c r="R1558" s="29" t="s">
        <v>38</v>
      </c>
      <c r="S1558" s="28" t="s">
        <v>145</v>
      </c>
      <c r="T1558" s="28" t="s">
        <v>182</v>
      </c>
      <c r="U1558" s="5" t="s">
        <v>183</v>
      </c>
      <c r="V1558" s="28" t="s">
        <v>184</v>
      </c>
      <c r="W1558" s="7" t="s">
        <v>245</v>
      </c>
      <c r="X1558" s="7" t="s">
        <v>40</v>
      </c>
      <c r="Y1558" s="5" t="s">
        <v>172</v>
      </c>
      <c r="Z1558" s="5" t="s">
        <v>258</v>
      </c>
      <c r="AA1558" s="6" t="s">
        <v>38</v>
      </c>
      <c r="AB1558" s="6" t="s">
        <v>38</v>
      </c>
      <c r="AC1558" s="6" t="s">
        <v>38</v>
      </c>
      <c r="AD1558" s="6" t="s">
        <v>38</v>
      </c>
      <c r="AE1558" s="6" t="s">
        <v>38</v>
      </c>
    </row>
    <row r="1559">
      <c r="A1559" s="28" t="s">
        <v>4649</v>
      </c>
      <c r="B1559" s="6" t="s">
        <v>247</v>
      </c>
      <c r="C1559" s="6" t="s">
        <v>175</v>
      </c>
      <c r="D1559" s="7" t="s">
        <v>34</v>
      </c>
      <c r="E1559" s="28" t="s">
        <v>35</v>
      </c>
      <c r="F1559" s="5" t="s">
        <v>22</v>
      </c>
      <c r="G1559" s="6" t="s">
        <v>164</v>
      </c>
      <c r="H1559" s="6" t="s">
        <v>38</v>
      </c>
      <c r="I1559" s="6" t="s">
        <v>38</v>
      </c>
      <c r="J1559" s="8" t="s">
        <v>179</v>
      </c>
      <c r="K1559" s="5" t="s">
        <v>180</v>
      </c>
      <c r="L1559" s="7" t="s">
        <v>181</v>
      </c>
      <c r="M1559" s="9">
        <v>0</v>
      </c>
      <c r="N1559" s="5" t="s">
        <v>254</v>
      </c>
      <c r="O1559" s="31">
        <v>43424.516643669</v>
      </c>
      <c r="P1559" s="32">
        <v>43425.262443669</v>
      </c>
      <c r="Q1559" s="28" t="s">
        <v>38</v>
      </c>
      <c r="R1559" s="29" t="s">
        <v>38</v>
      </c>
      <c r="S1559" s="28" t="s">
        <v>145</v>
      </c>
      <c r="T1559" s="28" t="s">
        <v>182</v>
      </c>
      <c r="U1559" s="5" t="s">
        <v>183</v>
      </c>
      <c r="V1559" s="28" t="s">
        <v>184</v>
      </c>
      <c r="W1559" s="7" t="s">
        <v>248</v>
      </c>
      <c r="X1559" s="7" t="s">
        <v>40</v>
      </c>
      <c r="Y1559" s="5" t="s">
        <v>172</v>
      </c>
      <c r="Z1559" s="5" t="s">
        <v>258</v>
      </c>
      <c r="AA1559" s="6" t="s">
        <v>38</v>
      </c>
      <c r="AB1559" s="6" t="s">
        <v>38</v>
      </c>
      <c r="AC1559" s="6" t="s">
        <v>38</v>
      </c>
      <c r="AD1559" s="6" t="s">
        <v>38</v>
      </c>
      <c r="AE1559" s="6" t="s">
        <v>38</v>
      </c>
    </row>
    <row r="1560">
      <c r="A1560" s="28" t="s">
        <v>4650</v>
      </c>
      <c r="B1560" s="6" t="s">
        <v>3344</v>
      </c>
      <c r="C1560" s="6" t="s">
        <v>3275</v>
      </c>
      <c r="D1560" s="7" t="s">
        <v>34</v>
      </c>
      <c r="E1560" s="28" t="s">
        <v>35</v>
      </c>
      <c r="F1560" s="5" t="s">
        <v>22</v>
      </c>
      <c r="G1560" s="6" t="s">
        <v>164</v>
      </c>
      <c r="H1560" s="6" t="s">
        <v>38</v>
      </c>
      <c r="I1560" s="6" t="s">
        <v>38</v>
      </c>
      <c r="J1560" s="8" t="s">
        <v>251</v>
      </c>
      <c r="K1560" s="5" t="s">
        <v>252</v>
      </c>
      <c r="L1560" s="7" t="s">
        <v>253</v>
      </c>
      <c r="M1560" s="9">
        <v>0</v>
      </c>
      <c r="N1560" s="5" t="s">
        <v>254</v>
      </c>
      <c r="O1560" s="31">
        <v>43424.5166548611</v>
      </c>
      <c r="P1560" s="32">
        <v>43425.2624438657</v>
      </c>
      <c r="Q1560" s="28" t="s">
        <v>38</v>
      </c>
      <c r="R1560" s="29" t="s">
        <v>38</v>
      </c>
      <c r="S1560" s="28" t="s">
        <v>145</v>
      </c>
      <c r="T1560" s="28" t="s">
        <v>255</v>
      </c>
      <c r="U1560" s="5" t="s">
        <v>256</v>
      </c>
      <c r="V1560" s="28" t="s">
        <v>184</v>
      </c>
      <c r="W1560" s="7" t="s">
        <v>1203</v>
      </c>
      <c r="X1560" s="7" t="s">
        <v>40</v>
      </c>
      <c r="Y1560" s="5" t="s">
        <v>172</v>
      </c>
      <c r="Z1560" s="5" t="s">
        <v>258</v>
      </c>
      <c r="AA1560" s="6" t="s">
        <v>38</v>
      </c>
      <c r="AB1560" s="6" t="s">
        <v>38</v>
      </c>
      <c r="AC1560" s="6" t="s">
        <v>38</v>
      </c>
      <c r="AD1560" s="6" t="s">
        <v>38</v>
      </c>
      <c r="AE1560" s="6" t="s">
        <v>38</v>
      </c>
    </row>
    <row r="1561">
      <c r="A1561" s="28" t="s">
        <v>4651</v>
      </c>
      <c r="B1561" s="6" t="s">
        <v>3355</v>
      </c>
      <c r="C1561" s="6" t="s">
        <v>3275</v>
      </c>
      <c r="D1561" s="7" t="s">
        <v>34</v>
      </c>
      <c r="E1561" s="28" t="s">
        <v>35</v>
      </c>
      <c r="F1561" s="5" t="s">
        <v>22</v>
      </c>
      <c r="G1561" s="6" t="s">
        <v>164</v>
      </c>
      <c r="H1561" s="6" t="s">
        <v>38</v>
      </c>
      <c r="I1561" s="6" t="s">
        <v>38</v>
      </c>
      <c r="J1561" s="8" t="s">
        <v>251</v>
      </c>
      <c r="K1561" s="5" t="s">
        <v>252</v>
      </c>
      <c r="L1561" s="7" t="s">
        <v>253</v>
      </c>
      <c r="M1561" s="9">
        <v>0</v>
      </c>
      <c r="N1561" s="5" t="s">
        <v>254</v>
      </c>
      <c r="O1561" s="31">
        <v>43424.5166660532</v>
      </c>
      <c r="P1561" s="32">
        <v>43425.2624438657</v>
      </c>
      <c r="Q1561" s="28" t="s">
        <v>38</v>
      </c>
      <c r="R1561" s="29" t="s">
        <v>38</v>
      </c>
      <c r="S1561" s="28" t="s">
        <v>145</v>
      </c>
      <c r="T1561" s="28" t="s">
        <v>255</v>
      </c>
      <c r="U1561" s="5" t="s">
        <v>256</v>
      </c>
      <c r="V1561" s="28" t="s">
        <v>184</v>
      </c>
      <c r="W1561" s="7" t="s">
        <v>1220</v>
      </c>
      <c r="X1561" s="7" t="s">
        <v>40</v>
      </c>
      <c r="Y1561" s="5" t="s">
        <v>172</v>
      </c>
      <c r="Z1561" s="5" t="s">
        <v>258</v>
      </c>
      <c r="AA1561" s="6" t="s">
        <v>38</v>
      </c>
      <c r="AB1561" s="6" t="s">
        <v>38</v>
      </c>
      <c r="AC1561" s="6" t="s">
        <v>38</v>
      </c>
      <c r="AD1561" s="6" t="s">
        <v>38</v>
      </c>
      <c r="AE1561" s="6" t="s">
        <v>38</v>
      </c>
    </row>
    <row r="1562">
      <c r="A1562" s="28" t="s">
        <v>4652</v>
      </c>
      <c r="B1562" s="6" t="s">
        <v>3360</v>
      </c>
      <c r="C1562" s="6" t="s">
        <v>3275</v>
      </c>
      <c r="D1562" s="7" t="s">
        <v>34</v>
      </c>
      <c r="E1562" s="28" t="s">
        <v>35</v>
      </c>
      <c r="F1562" s="5" t="s">
        <v>22</v>
      </c>
      <c r="G1562" s="6" t="s">
        <v>164</v>
      </c>
      <c r="H1562" s="6" t="s">
        <v>38</v>
      </c>
      <c r="I1562" s="6" t="s">
        <v>38</v>
      </c>
      <c r="J1562" s="8" t="s">
        <v>251</v>
      </c>
      <c r="K1562" s="5" t="s">
        <v>252</v>
      </c>
      <c r="L1562" s="7" t="s">
        <v>253</v>
      </c>
      <c r="M1562" s="9">
        <v>0</v>
      </c>
      <c r="N1562" s="5" t="s">
        <v>254</v>
      </c>
      <c r="O1562" s="31">
        <v>43424.5166783218</v>
      </c>
      <c r="P1562" s="32">
        <v>43425.2624438657</v>
      </c>
      <c r="Q1562" s="28" t="s">
        <v>38</v>
      </c>
      <c r="R1562" s="29" t="s">
        <v>38</v>
      </c>
      <c r="S1562" s="28" t="s">
        <v>145</v>
      </c>
      <c r="T1562" s="28" t="s">
        <v>255</v>
      </c>
      <c r="U1562" s="5" t="s">
        <v>256</v>
      </c>
      <c r="V1562" s="28" t="s">
        <v>184</v>
      </c>
      <c r="W1562" s="7" t="s">
        <v>1242</v>
      </c>
      <c r="X1562" s="7" t="s">
        <v>40</v>
      </c>
      <c r="Y1562" s="5" t="s">
        <v>172</v>
      </c>
      <c r="Z1562" s="5" t="s">
        <v>258</v>
      </c>
      <c r="AA1562" s="6" t="s">
        <v>38</v>
      </c>
      <c r="AB1562" s="6" t="s">
        <v>38</v>
      </c>
      <c r="AC1562" s="6" t="s">
        <v>38</v>
      </c>
      <c r="AD1562" s="6" t="s">
        <v>38</v>
      </c>
      <c r="AE1562" s="6" t="s">
        <v>38</v>
      </c>
    </row>
    <row r="1563">
      <c r="A1563" s="28" t="s">
        <v>4653</v>
      </c>
      <c r="B1563" s="6" t="s">
        <v>809</v>
      </c>
      <c r="C1563" s="6" t="s">
        <v>810</v>
      </c>
      <c r="D1563" s="7" t="s">
        <v>34</v>
      </c>
      <c r="E1563" s="28" t="s">
        <v>35</v>
      </c>
      <c r="F1563" s="5" t="s">
        <v>22</v>
      </c>
      <c r="G1563" s="6" t="s">
        <v>164</v>
      </c>
      <c r="H1563" s="6" t="s">
        <v>38</v>
      </c>
      <c r="I1563" s="6" t="s">
        <v>38</v>
      </c>
      <c r="J1563" s="8" t="s">
        <v>813</v>
      </c>
      <c r="K1563" s="5" t="s">
        <v>814</v>
      </c>
      <c r="L1563" s="7" t="s">
        <v>181</v>
      </c>
      <c r="M1563" s="9">
        <v>0</v>
      </c>
      <c r="N1563" s="5" t="s">
        <v>254</v>
      </c>
      <c r="O1563" s="31">
        <v>43424.5166915162</v>
      </c>
      <c r="P1563" s="32">
        <v>43425.2624438657</v>
      </c>
      <c r="Q1563" s="28" t="s">
        <v>38</v>
      </c>
      <c r="R1563" s="29" t="s">
        <v>38</v>
      </c>
      <c r="S1563" s="28" t="s">
        <v>145</v>
      </c>
      <c r="T1563" s="28" t="s">
        <v>182</v>
      </c>
      <c r="U1563" s="5" t="s">
        <v>183</v>
      </c>
      <c r="V1563" s="28" t="s">
        <v>466</v>
      </c>
      <c r="W1563" s="7" t="s">
        <v>815</v>
      </c>
      <c r="X1563" s="7" t="s">
        <v>40</v>
      </c>
      <c r="Y1563" s="5" t="s">
        <v>172</v>
      </c>
      <c r="Z1563" s="5" t="s">
        <v>468</v>
      </c>
      <c r="AA1563" s="6" t="s">
        <v>38</v>
      </c>
      <c r="AB1563" s="6" t="s">
        <v>38</v>
      </c>
      <c r="AC1563" s="6" t="s">
        <v>38</v>
      </c>
      <c r="AD1563" s="6" t="s">
        <v>38</v>
      </c>
      <c r="AE1563" s="6" t="s">
        <v>38</v>
      </c>
    </row>
    <row r="1564">
      <c r="A1564" s="28" t="s">
        <v>4654</v>
      </c>
      <c r="B1564" s="6" t="s">
        <v>836</v>
      </c>
      <c r="C1564" s="6" t="s">
        <v>810</v>
      </c>
      <c r="D1564" s="7" t="s">
        <v>34</v>
      </c>
      <c r="E1564" s="28" t="s">
        <v>35</v>
      </c>
      <c r="F1564" s="5" t="s">
        <v>22</v>
      </c>
      <c r="G1564" s="6" t="s">
        <v>164</v>
      </c>
      <c r="H1564" s="6" t="s">
        <v>38</v>
      </c>
      <c r="I1564" s="6" t="s">
        <v>38</v>
      </c>
      <c r="J1564" s="8" t="s">
        <v>837</v>
      </c>
      <c r="K1564" s="5" t="s">
        <v>838</v>
      </c>
      <c r="L1564" s="7" t="s">
        <v>413</v>
      </c>
      <c r="M1564" s="9">
        <v>0</v>
      </c>
      <c r="N1564" s="5" t="s">
        <v>254</v>
      </c>
      <c r="O1564" s="31">
        <v>43424.5167070255</v>
      </c>
      <c r="P1564" s="32">
        <v>43425.2624438657</v>
      </c>
      <c r="Q1564" s="28" t="s">
        <v>38</v>
      </c>
      <c r="R1564" s="29" t="s">
        <v>38</v>
      </c>
      <c r="S1564" s="28" t="s">
        <v>145</v>
      </c>
      <c r="T1564" s="28" t="s">
        <v>414</v>
      </c>
      <c r="U1564" s="5" t="s">
        <v>317</v>
      </c>
      <c r="V1564" s="28" t="s">
        <v>466</v>
      </c>
      <c r="W1564" s="7" t="s">
        <v>839</v>
      </c>
      <c r="X1564" s="7" t="s">
        <v>40</v>
      </c>
      <c r="Y1564" s="5" t="s">
        <v>172</v>
      </c>
      <c r="Z1564" s="5" t="s">
        <v>468</v>
      </c>
      <c r="AA1564" s="6" t="s">
        <v>38</v>
      </c>
      <c r="AB1564" s="6" t="s">
        <v>38</v>
      </c>
      <c r="AC1564" s="6" t="s">
        <v>38</v>
      </c>
      <c r="AD1564" s="6" t="s">
        <v>38</v>
      </c>
      <c r="AE1564" s="6" t="s">
        <v>38</v>
      </c>
    </row>
    <row r="1565">
      <c r="A1565" s="28" t="s">
        <v>4655</v>
      </c>
      <c r="B1565" s="6" t="s">
        <v>3052</v>
      </c>
      <c r="C1565" s="6" t="s">
        <v>3053</v>
      </c>
      <c r="D1565" s="7" t="s">
        <v>34</v>
      </c>
      <c r="E1565" s="28" t="s">
        <v>35</v>
      </c>
      <c r="F1565" s="5" t="s">
        <v>22</v>
      </c>
      <c r="G1565" s="6" t="s">
        <v>164</v>
      </c>
      <c r="H1565" s="6" t="s">
        <v>38</v>
      </c>
      <c r="I1565" s="6" t="s">
        <v>38</v>
      </c>
      <c r="J1565" s="8" t="s">
        <v>634</v>
      </c>
      <c r="K1565" s="5" t="s">
        <v>635</v>
      </c>
      <c r="L1565" s="7" t="s">
        <v>181</v>
      </c>
      <c r="M1565" s="9">
        <v>0</v>
      </c>
      <c r="N1565" s="5" t="s">
        <v>254</v>
      </c>
      <c r="O1565" s="31">
        <v>43424.5167223727</v>
      </c>
      <c r="P1565" s="32">
        <v>43425.2624440162</v>
      </c>
      <c r="Q1565" s="28" t="s">
        <v>38</v>
      </c>
      <c r="R1565" s="29" t="s">
        <v>38</v>
      </c>
      <c r="S1565" s="28" t="s">
        <v>145</v>
      </c>
      <c r="T1565" s="28" t="s">
        <v>182</v>
      </c>
      <c r="U1565" s="5" t="s">
        <v>183</v>
      </c>
      <c r="V1565" s="28" t="s">
        <v>593</v>
      </c>
      <c r="W1565" s="7" t="s">
        <v>3056</v>
      </c>
      <c r="X1565" s="7" t="s">
        <v>40</v>
      </c>
      <c r="Y1565" s="5" t="s">
        <v>172</v>
      </c>
      <c r="Z1565" s="5" t="s">
        <v>2876</v>
      </c>
      <c r="AA1565" s="6" t="s">
        <v>38</v>
      </c>
      <c r="AB1565" s="6" t="s">
        <v>38</v>
      </c>
      <c r="AC1565" s="6" t="s">
        <v>38</v>
      </c>
      <c r="AD1565" s="6" t="s">
        <v>38</v>
      </c>
      <c r="AE1565" s="6" t="s">
        <v>38</v>
      </c>
    </row>
    <row r="1566">
      <c r="A1566" s="28" t="s">
        <v>4656</v>
      </c>
      <c r="B1566" s="6" t="s">
        <v>3067</v>
      </c>
      <c r="C1566" s="6" t="s">
        <v>3053</v>
      </c>
      <c r="D1566" s="7" t="s">
        <v>34</v>
      </c>
      <c r="E1566" s="28" t="s">
        <v>35</v>
      </c>
      <c r="F1566" s="5" t="s">
        <v>22</v>
      </c>
      <c r="G1566" s="6" t="s">
        <v>164</v>
      </c>
      <c r="H1566" s="6" t="s">
        <v>38</v>
      </c>
      <c r="I1566" s="6" t="s">
        <v>38</v>
      </c>
      <c r="J1566" s="8" t="s">
        <v>634</v>
      </c>
      <c r="K1566" s="5" t="s">
        <v>635</v>
      </c>
      <c r="L1566" s="7" t="s">
        <v>181</v>
      </c>
      <c r="M1566" s="9">
        <v>0</v>
      </c>
      <c r="N1566" s="5" t="s">
        <v>254</v>
      </c>
      <c r="O1566" s="31">
        <v>43424.516734294</v>
      </c>
      <c r="P1566" s="32">
        <v>43425.2624440162</v>
      </c>
      <c r="Q1566" s="28" t="s">
        <v>38</v>
      </c>
      <c r="R1566" s="29" t="s">
        <v>38</v>
      </c>
      <c r="S1566" s="28" t="s">
        <v>145</v>
      </c>
      <c r="T1566" s="28" t="s">
        <v>182</v>
      </c>
      <c r="U1566" s="5" t="s">
        <v>183</v>
      </c>
      <c r="V1566" s="28" t="s">
        <v>593</v>
      </c>
      <c r="W1566" s="7" t="s">
        <v>3068</v>
      </c>
      <c r="X1566" s="7" t="s">
        <v>40</v>
      </c>
      <c r="Y1566" s="5" t="s">
        <v>172</v>
      </c>
      <c r="Z1566" s="5" t="s">
        <v>2876</v>
      </c>
      <c r="AA1566" s="6" t="s">
        <v>38</v>
      </c>
      <c r="AB1566" s="6" t="s">
        <v>38</v>
      </c>
      <c r="AC1566" s="6" t="s">
        <v>38</v>
      </c>
      <c r="AD1566" s="6" t="s">
        <v>38</v>
      </c>
      <c r="AE1566" s="6" t="s">
        <v>38</v>
      </c>
    </row>
    <row r="1567">
      <c r="A1567" s="28" t="s">
        <v>4657</v>
      </c>
      <c r="B1567" s="6" t="s">
        <v>3525</v>
      </c>
      <c r="C1567" s="6" t="s">
        <v>3012</v>
      </c>
      <c r="D1567" s="7" t="s">
        <v>34</v>
      </c>
      <c r="E1567" s="28" t="s">
        <v>35</v>
      </c>
      <c r="F1567" s="5" t="s">
        <v>22</v>
      </c>
      <c r="G1567" s="6" t="s">
        <v>164</v>
      </c>
      <c r="H1567" s="6" t="s">
        <v>38</v>
      </c>
      <c r="I1567" s="6" t="s">
        <v>38</v>
      </c>
      <c r="J1567" s="8" t="s">
        <v>634</v>
      </c>
      <c r="K1567" s="5" t="s">
        <v>635</v>
      </c>
      <c r="L1567" s="7" t="s">
        <v>181</v>
      </c>
      <c r="M1567" s="9">
        <v>0</v>
      </c>
      <c r="N1567" s="5" t="s">
        <v>254</v>
      </c>
      <c r="O1567" s="31">
        <v>43424.5167480324</v>
      </c>
      <c r="P1567" s="32">
        <v>43425.2624440162</v>
      </c>
      <c r="Q1567" s="28" t="s">
        <v>38</v>
      </c>
      <c r="R1567" s="29" t="s">
        <v>38</v>
      </c>
      <c r="S1567" s="28" t="s">
        <v>145</v>
      </c>
      <c r="T1567" s="28" t="s">
        <v>182</v>
      </c>
      <c r="U1567" s="5" t="s">
        <v>183</v>
      </c>
      <c r="V1567" s="28" t="s">
        <v>593</v>
      </c>
      <c r="W1567" s="7" t="s">
        <v>3526</v>
      </c>
      <c r="X1567" s="7" t="s">
        <v>40</v>
      </c>
      <c r="Y1567" s="5" t="s">
        <v>172</v>
      </c>
      <c r="Z1567" s="5" t="s">
        <v>2876</v>
      </c>
      <c r="AA1567" s="6" t="s">
        <v>38</v>
      </c>
      <c r="AB1567" s="6" t="s">
        <v>38</v>
      </c>
      <c r="AC1567" s="6" t="s">
        <v>38</v>
      </c>
      <c r="AD1567" s="6" t="s">
        <v>38</v>
      </c>
      <c r="AE1567" s="6" t="s">
        <v>38</v>
      </c>
    </row>
    <row r="1568">
      <c r="A1568" s="28" t="s">
        <v>4658</v>
      </c>
      <c r="B1568" s="6" t="s">
        <v>3528</v>
      </c>
      <c r="C1568" s="6" t="s">
        <v>3012</v>
      </c>
      <c r="D1568" s="7" t="s">
        <v>34</v>
      </c>
      <c r="E1568" s="28" t="s">
        <v>35</v>
      </c>
      <c r="F1568" s="5" t="s">
        <v>22</v>
      </c>
      <c r="G1568" s="6" t="s">
        <v>164</v>
      </c>
      <c r="H1568" s="6" t="s">
        <v>38</v>
      </c>
      <c r="I1568" s="6" t="s">
        <v>38</v>
      </c>
      <c r="J1568" s="8" t="s">
        <v>634</v>
      </c>
      <c r="K1568" s="5" t="s">
        <v>635</v>
      </c>
      <c r="L1568" s="7" t="s">
        <v>181</v>
      </c>
      <c r="M1568" s="9">
        <v>0</v>
      </c>
      <c r="N1568" s="5" t="s">
        <v>254</v>
      </c>
      <c r="O1568" s="31">
        <v>43424.5167640856</v>
      </c>
      <c r="P1568" s="32">
        <v>43425.262444213</v>
      </c>
      <c r="Q1568" s="28" t="s">
        <v>38</v>
      </c>
      <c r="R1568" s="29" t="s">
        <v>38</v>
      </c>
      <c r="S1568" s="28" t="s">
        <v>145</v>
      </c>
      <c r="T1568" s="28" t="s">
        <v>182</v>
      </c>
      <c r="U1568" s="5" t="s">
        <v>183</v>
      </c>
      <c r="V1568" s="28" t="s">
        <v>593</v>
      </c>
      <c r="W1568" s="7" t="s">
        <v>3529</v>
      </c>
      <c r="X1568" s="7" t="s">
        <v>40</v>
      </c>
      <c r="Y1568" s="5" t="s">
        <v>172</v>
      </c>
      <c r="Z1568" s="5" t="s">
        <v>2876</v>
      </c>
      <c r="AA1568" s="6" t="s">
        <v>38</v>
      </c>
      <c r="AB1568" s="6" t="s">
        <v>38</v>
      </c>
      <c r="AC1568" s="6" t="s">
        <v>38</v>
      </c>
      <c r="AD1568" s="6" t="s">
        <v>38</v>
      </c>
      <c r="AE1568" s="6" t="s">
        <v>38</v>
      </c>
    </row>
    <row r="1569">
      <c r="A1569" s="28" t="s">
        <v>4659</v>
      </c>
      <c r="B1569" s="6" t="s">
        <v>3523</v>
      </c>
      <c r="C1569" s="6" t="s">
        <v>3012</v>
      </c>
      <c r="D1569" s="7" t="s">
        <v>34</v>
      </c>
      <c r="E1569" s="28" t="s">
        <v>35</v>
      </c>
      <c r="F1569" s="5" t="s">
        <v>22</v>
      </c>
      <c r="G1569" s="6" t="s">
        <v>164</v>
      </c>
      <c r="H1569" s="6" t="s">
        <v>38</v>
      </c>
      <c r="I1569" s="6" t="s">
        <v>38</v>
      </c>
      <c r="J1569" s="8" t="s">
        <v>3338</v>
      </c>
      <c r="K1569" s="5" t="s">
        <v>3339</v>
      </c>
      <c r="L1569" s="7" t="s">
        <v>253</v>
      </c>
      <c r="M1569" s="9">
        <v>0</v>
      </c>
      <c r="N1569" s="5" t="s">
        <v>254</v>
      </c>
      <c r="O1569" s="31">
        <v>43424.5167772801</v>
      </c>
      <c r="P1569" s="32">
        <v>43425.262444213</v>
      </c>
      <c r="Q1569" s="28" t="s">
        <v>38</v>
      </c>
      <c r="R1569" s="29" t="s">
        <v>38</v>
      </c>
      <c r="S1569" s="28" t="s">
        <v>145</v>
      </c>
      <c r="T1569" s="28" t="s">
        <v>255</v>
      </c>
      <c r="U1569" s="5" t="s">
        <v>256</v>
      </c>
      <c r="V1569" s="28" t="s">
        <v>593</v>
      </c>
      <c r="W1569" s="7" t="s">
        <v>1249</v>
      </c>
      <c r="X1569" s="7" t="s">
        <v>40</v>
      </c>
      <c r="Y1569" s="5" t="s">
        <v>172</v>
      </c>
      <c r="Z1569" s="5" t="s">
        <v>2876</v>
      </c>
      <c r="AA1569" s="6" t="s">
        <v>38</v>
      </c>
      <c r="AB1569" s="6" t="s">
        <v>38</v>
      </c>
      <c r="AC1569" s="6" t="s">
        <v>38</v>
      </c>
      <c r="AD1569" s="6" t="s">
        <v>38</v>
      </c>
      <c r="AE1569" s="6" t="s">
        <v>38</v>
      </c>
    </row>
    <row r="1570">
      <c r="A1570" s="28" t="s">
        <v>4660</v>
      </c>
      <c r="B1570" s="6" t="s">
        <v>3023</v>
      </c>
      <c r="C1570" s="6" t="s">
        <v>3012</v>
      </c>
      <c r="D1570" s="7" t="s">
        <v>34</v>
      </c>
      <c r="E1570" s="28" t="s">
        <v>35</v>
      </c>
      <c r="F1570" s="5" t="s">
        <v>22</v>
      </c>
      <c r="G1570" s="6" t="s">
        <v>164</v>
      </c>
      <c r="H1570" s="6" t="s">
        <v>38</v>
      </c>
      <c r="I1570" s="6" t="s">
        <v>38</v>
      </c>
      <c r="J1570" s="8" t="s">
        <v>2681</v>
      </c>
      <c r="K1570" s="5" t="s">
        <v>2682</v>
      </c>
      <c r="L1570" s="7" t="s">
        <v>181</v>
      </c>
      <c r="M1570" s="9">
        <v>0</v>
      </c>
      <c r="N1570" s="5" t="s">
        <v>254</v>
      </c>
      <c r="O1570" s="31">
        <v>43424.5167929745</v>
      </c>
      <c r="P1570" s="32">
        <v>43425.262444213</v>
      </c>
      <c r="Q1570" s="28" t="s">
        <v>38</v>
      </c>
      <c r="R1570" s="29" t="s">
        <v>38</v>
      </c>
      <c r="S1570" s="28" t="s">
        <v>145</v>
      </c>
      <c r="T1570" s="28" t="s">
        <v>182</v>
      </c>
      <c r="U1570" s="5" t="s">
        <v>183</v>
      </c>
      <c r="V1570" s="28" t="s">
        <v>1880</v>
      </c>
      <c r="W1570" s="7" t="s">
        <v>3024</v>
      </c>
      <c r="X1570" s="7" t="s">
        <v>40</v>
      </c>
      <c r="Y1570" s="5" t="s">
        <v>172</v>
      </c>
      <c r="Z1570" s="5" t="s">
        <v>2684</v>
      </c>
      <c r="AA1570" s="6" t="s">
        <v>38</v>
      </c>
      <c r="AB1570" s="6" t="s">
        <v>38</v>
      </c>
      <c r="AC1570" s="6" t="s">
        <v>38</v>
      </c>
      <c r="AD1570" s="6" t="s">
        <v>38</v>
      </c>
      <c r="AE1570" s="6" t="s">
        <v>38</v>
      </c>
    </row>
    <row r="1571">
      <c r="A1571" s="28" t="s">
        <v>4661</v>
      </c>
      <c r="B1571" s="6" t="s">
        <v>3026</v>
      </c>
      <c r="C1571" s="6" t="s">
        <v>3012</v>
      </c>
      <c r="D1571" s="7" t="s">
        <v>34</v>
      </c>
      <c r="E1571" s="28" t="s">
        <v>35</v>
      </c>
      <c r="F1571" s="5" t="s">
        <v>22</v>
      </c>
      <c r="G1571" s="6" t="s">
        <v>164</v>
      </c>
      <c r="H1571" s="6" t="s">
        <v>38</v>
      </c>
      <c r="I1571" s="6" t="s">
        <v>38</v>
      </c>
      <c r="J1571" s="8" t="s">
        <v>2681</v>
      </c>
      <c r="K1571" s="5" t="s">
        <v>2682</v>
      </c>
      <c r="L1571" s="7" t="s">
        <v>181</v>
      </c>
      <c r="M1571" s="9">
        <v>0</v>
      </c>
      <c r="N1571" s="5" t="s">
        <v>254</v>
      </c>
      <c r="O1571" s="31">
        <v>43424.5168085301</v>
      </c>
      <c r="P1571" s="32">
        <v>43425.2624444097</v>
      </c>
      <c r="Q1571" s="28" t="s">
        <v>38</v>
      </c>
      <c r="R1571" s="29" t="s">
        <v>38</v>
      </c>
      <c r="S1571" s="28" t="s">
        <v>145</v>
      </c>
      <c r="T1571" s="28" t="s">
        <v>182</v>
      </c>
      <c r="U1571" s="5" t="s">
        <v>183</v>
      </c>
      <c r="V1571" s="28" t="s">
        <v>1880</v>
      </c>
      <c r="W1571" s="7" t="s">
        <v>3027</v>
      </c>
      <c r="X1571" s="7" t="s">
        <v>40</v>
      </c>
      <c r="Y1571" s="5" t="s">
        <v>172</v>
      </c>
      <c r="Z1571" s="5" t="s">
        <v>2684</v>
      </c>
      <c r="AA1571" s="6" t="s">
        <v>38</v>
      </c>
      <c r="AB1571" s="6" t="s">
        <v>38</v>
      </c>
      <c r="AC1571" s="6" t="s">
        <v>38</v>
      </c>
      <c r="AD1571" s="6" t="s">
        <v>38</v>
      </c>
      <c r="AE1571" s="6" t="s">
        <v>38</v>
      </c>
    </row>
    <row r="1572">
      <c r="A1572" s="28" t="s">
        <v>4662</v>
      </c>
      <c r="B1572" s="6" t="s">
        <v>3079</v>
      </c>
      <c r="C1572" s="6" t="s">
        <v>3012</v>
      </c>
      <c r="D1572" s="7" t="s">
        <v>34</v>
      </c>
      <c r="E1572" s="28" t="s">
        <v>35</v>
      </c>
      <c r="F1572" s="5" t="s">
        <v>22</v>
      </c>
      <c r="G1572" s="6" t="s">
        <v>164</v>
      </c>
      <c r="H1572" s="6" t="s">
        <v>38</v>
      </c>
      <c r="I1572" s="6" t="s">
        <v>38</v>
      </c>
      <c r="J1572" s="8" t="s">
        <v>2681</v>
      </c>
      <c r="K1572" s="5" t="s">
        <v>2682</v>
      </c>
      <c r="L1572" s="7" t="s">
        <v>181</v>
      </c>
      <c r="M1572" s="9">
        <v>0</v>
      </c>
      <c r="N1572" s="5" t="s">
        <v>254</v>
      </c>
      <c r="O1572" s="31">
        <v>43424.5168222222</v>
      </c>
      <c r="P1572" s="32">
        <v>43425.2624444097</v>
      </c>
      <c r="Q1572" s="28" t="s">
        <v>38</v>
      </c>
      <c r="R1572" s="29" t="s">
        <v>38</v>
      </c>
      <c r="S1572" s="28" t="s">
        <v>145</v>
      </c>
      <c r="T1572" s="28" t="s">
        <v>182</v>
      </c>
      <c r="U1572" s="5" t="s">
        <v>183</v>
      </c>
      <c r="V1572" s="28" t="s">
        <v>1880</v>
      </c>
      <c r="W1572" s="7" t="s">
        <v>3080</v>
      </c>
      <c r="X1572" s="7" t="s">
        <v>40</v>
      </c>
      <c r="Y1572" s="5" t="s">
        <v>172</v>
      </c>
      <c r="Z1572" s="5" t="s">
        <v>2684</v>
      </c>
      <c r="AA1572" s="6" t="s">
        <v>38</v>
      </c>
      <c r="AB1572" s="6" t="s">
        <v>38</v>
      </c>
      <c r="AC1572" s="6" t="s">
        <v>38</v>
      </c>
      <c r="AD1572" s="6" t="s">
        <v>38</v>
      </c>
      <c r="AE1572" s="6" t="s">
        <v>38</v>
      </c>
    </row>
    <row r="1573">
      <c r="A1573" s="28" t="s">
        <v>4663</v>
      </c>
      <c r="B1573" s="6" t="s">
        <v>3461</v>
      </c>
      <c r="C1573" s="6" t="s">
        <v>3012</v>
      </c>
      <c r="D1573" s="7" t="s">
        <v>34</v>
      </c>
      <c r="E1573" s="28" t="s">
        <v>35</v>
      </c>
      <c r="F1573" s="5" t="s">
        <v>22</v>
      </c>
      <c r="G1573" s="6" t="s">
        <v>164</v>
      </c>
      <c r="H1573" s="6" t="s">
        <v>38</v>
      </c>
      <c r="I1573" s="6" t="s">
        <v>38</v>
      </c>
      <c r="J1573" s="8" t="s">
        <v>2681</v>
      </c>
      <c r="K1573" s="5" t="s">
        <v>2682</v>
      </c>
      <c r="L1573" s="7" t="s">
        <v>181</v>
      </c>
      <c r="M1573" s="9">
        <v>0</v>
      </c>
      <c r="N1573" s="5" t="s">
        <v>254</v>
      </c>
      <c r="O1573" s="31">
        <v>43424.5168363079</v>
      </c>
      <c r="P1573" s="32">
        <v>43425.2624444097</v>
      </c>
      <c r="Q1573" s="28" t="s">
        <v>38</v>
      </c>
      <c r="R1573" s="29" t="s">
        <v>38</v>
      </c>
      <c r="S1573" s="28" t="s">
        <v>145</v>
      </c>
      <c r="T1573" s="28" t="s">
        <v>182</v>
      </c>
      <c r="U1573" s="5" t="s">
        <v>183</v>
      </c>
      <c r="V1573" s="28" t="s">
        <v>1880</v>
      </c>
      <c r="W1573" s="7" t="s">
        <v>3462</v>
      </c>
      <c r="X1573" s="7" t="s">
        <v>40</v>
      </c>
      <c r="Y1573" s="5" t="s">
        <v>172</v>
      </c>
      <c r="Z1573" s="5" t="s">
        <v>2684</v>
      </c>
      <c r="AA1573" s="6" t="s">
        <v>38</v>
      </c>
      <c r="AB1573" s="6" t="s">
        <v>38</v>
      </c>
      <c r="AC1573" s="6" t="s">
        <v>38</v>
      </c>
      <c r="AD1573" s="6" t="s">
        <v>38</v>
      </c>
      <c r="AE1573" s="6" t="s">
        <v>38</v>
      </c>
    </row>
    <row r="1574">
      <c r="A1574" s="28" t="s">
        <v>4664</v>
      </c>
      <c r="B1574" s="6" t="s">
        <v>1167</v>
      </c>
      <c r="C1574" s="6" t="s">
        <v>1135</v>
      </c>
      <c r="D1574" s="7" t="s">
        <v>34</v>
      </c>
      <c r="E1574" s="28" t="s">
        <v>35</v>
      </c>
      <c r="F1574" s="5" t="s">
        <v>22</v>
      </c>
      <c r="G1574" s="6" t="s">
        <v>164</v>
      </c>
      <c r="H1574" s="6" t="s">
        <v>38</v>
      </c>
      <c r="I1574" s="6" t="s">
        <v>38</v>
      </c>
      <c r="J1574" s="8" t="s">
        <v>1168</v>
      </c>
      <c r="K1574" s="5" t="s">
        <v>1169</v>
      </c>
      <c r="L1574" s="7" t="s">
        <v>181</v>
      </c>
      <c r="M1574" s="9">
        <v>0</v>
      </c>
      <c r="N1574" s="5" t="s">
        <v>254</v>
      </c>
      <c r="O1574" s="31">
        <v>43424.5168527431</v>
      </c>
      <c r="P1574" s="32">
        <v>43425.2624444097</v>
      </c>
      <c r="Q1574" s="28" t="s">
        <v>38</v>
      </c>
      <c r="R1574" s="29" t="s">
        <v>38</v>
      </c>
      <c r="S1574" s="28" t="s">
        <v>145</v>
      </c>
      <c r="T1574" s="28" t="s">
        <v>182</v>
      </c>
      <c r="U1574" s="5" t="s">
        <v>183</v>
      </c>
      <c r="V1574" s="28" t="s">
        <v>1170</v>
      </c>
      <c r="W1574" s="7" t="s">
        <v>1171</v>
      </c>
      <c r="X1574" s="7" t="s">
        <v>40</v>
      </c>
      <c r="Y1574" s="5" t="s">
        <v>172</v>
      </c>
      <c r="Z1574" s="5" t="s">
        <v>4665</v>
      </c>
      <c r="AA1574" s="6" t="s">
        <v>38</v>
      </c>
      <c r="AB1574" s="6" t="s">
        <v>38</v>
      </c>
      <c r="AC1574" s="6" t="s">
        <v>38</v>
      </c>
      <c r="AD1574" s="6" t="s">
        <v>38</v>
      </c>
      <c r="AE1574" s="6" t="s">
        <v>38</v>
      </c>
    </row>
    <row r="1575">
      <c r="A1575" s="28" t="s">
        <v>4666</v>
      </c>
      <c r="B1575" s="6" t="s">
        <v>1167</v>
      </c>
      <c r="C1575" s="6" t="s">
        <v>1135</v>
      </c>
      <c r="D1575" s="7" t="s">
        <v>34</v>
      </c>
      <c r="E1575" s="28" t="s">
        <v>35</v>
      </c>
      <c r="F1575" s="5" t="s">
        <v>22</v>
      </c>
      <c r="G1575" s="6" t="s">
        <v>164</v>
      </c>
      <c r="H1575" s="6" t="s">
        <v>38</v>
      </c>
      <c r="I1575" s="6" t="s">
        <v>38</v>
      </c>
      <c r="J1575" s="8" t="s">
        <v>1177</v>
      </c>
      <c r="K1575" s="5" t="s">
        <v>1178</v>
      </c>
      <c r="L1575" s="7" t="s">
        <v>405</v>
      </c>
      <c r="M1575" s="9">
        <v>0</v>
      </c>
      <c r="N1575" s="5" t="s">
        <v>254</v>
      </c>
      <c r="O1575" s="31">
        <v>43424.5168659375</v>
      </c>
      <c r="P1575" s="32">
        <v>43425.2624445602</v>
      </c>
      <c r="Q1575" s="28" t="s">
        <v>38</v>
      </c>
      <c r="R1575" s="29" t="s">
        <v>38</v>
      </c>
      <c r="S1575" s="28" t="s">
        <v>145</v>
      </c>
      <c r="T1575" s="28" t="s">
        <v>406</v>
      </c>
      <c r="U1575" s="5" t="s">
        <v>317</v>
      </c>
      <c r="V1575" s="28" t="s">
        <v>1170</v>
      </c>
      <c r="W1575" s="7" t="s">
        <v>1179</v>
      </c>
      <c r="X1575" s="7" t="s">
        <v>40</v>
      </c>
      <c r="Y1575" s="5" t="s">
        <v>172</v>
      </c>
      <c r="Z1575" s="5" t="s">
        <v>4665</v>
      </c>
      <c r="AA1575" s="6" t="s">
        <v>38</v>
      </c>
      <c r="AB1575" s="6" t="s">
        <v>38</v>
      </c>
      <c r="AC1575" s="6" t="s">
        <v>38</v>
      </c>
      <c r="AD1575" s="6" t="s">
        <v>38</v>
      </c>
      <c r="AE1575" s="6" t="s">
        <v>38</v>
      </c>
    </row>
    <row r="1576">
      <c r="A1576" s="28" t="s">
        <v>4667</v>
      </c>
      <c r="B1576" s="6" t="s">
        <v>1134</v>
      </c>
      <c r="C1576" s="6" t="s">
        <v>1135</v>
      </c>
      <c r="D1576" s="7" t="s">
        <v>34</v>
      </c>
      <c r="E1576" s="28" t="s">
        <v>35</v>
      </c>
      <c r="F1576" s="5" t="s">
        <v>22</v>
      </c>
      <c r="G1576" s="6" t="s">
        <v>164</v>
      </c>
      <c r="H1576" s="6" t="s">
        <v>38</v>
      </c>
      <c r="I1576" s="6" t="s">
        <v>38</v>
      </c>
      <c r="J1576" s="8" t="s">
        <v>1143</v>
      </c>
      <c r="K1576" s="5" t="s">
        <v>1144</v>
      </c>
      <c r="L1576" s="7" t="s">
        <v>391</v>
      </c>
      <c r="M1576" s="9">
        <v>0</v>
      </c>
      <c r="N1576" s="5" t="s">
        <v>254</v>
      </c>
      <c r="O1576" s="31">
        <v>43424.5168787384</v>
      </c>
      <c r="P1576" s="32">
        <v>43425.2624445602</v>
      </c>
      <c r="Q1576" s="28" t="s">
        <v>38</v>
      </c>
      <c r="R1576" s="29" t="s">
        <v>38</v>
      </c>
      <c r="S1576" s="28" t="s">
        <v>145</v>
      </c>
      <c r="T1576" s="28" t="s">
        <v>392</v>
      </c>
      <c r="U1576" s="5" t="s">
        <v>317</v>
      </c>
      <c r="V1576" s="28" t="s">
        <v>1140</v>
      </c>
      <c r="W1576" s="7" t="s">
        <v>1145</v>
      </c>
      <c r="X1576" s="7" t="s">
        <v>40</v>
      </c>
      <c r="Y1576" s="5" t="s">
        <v>172</v>
      </c>
      <c r="Z1576" s="5" t="s">
        <v>4668</v>
      </c>
      <c r="AA1576" s="6" t="s">
        <v>38</v>
      </c>
      <c r="AB1576" s="6" t="s">
        <v>38</v>
      </c>
      <c r="AC1576" s="6" t="s">
        <v>38</v>
      </c>
      <c r="AD1576" s="6" t="s">
        <v>38</v>
      </c>
      <c r="AE1576" s="6" t="s">
        <v>38</v>
      </c>
    </row>
    <row r="1577">
      <c r="A1577" s="28" t="s">
        <v>4669</v>
      </c>
      <c r="B1577" s="6" t="s">
        <v>1134</v>
      </c>
      <c r="C1577" s="6" t="s">
        <v>1135</v>
      </c>
      <c r="D1577" s="7" t="s">
        <v>34</v>
      </c>
      <c r="E1577" s="28" t="s">
        <v>35</v>
      </c>
      <c r="F1577" s="5" t="s">
        <v>22</v>
      </c>
      <c r="G1577" s="6" t="s">
        <v>164</v>
      </c>
      <c r="H1577" s="6" t="s">
        <v>38</v>
      </c>
      <c r="I1577" s="6" t="s">
        <v>38</v>
      </c>
      <c r="J1577" s="8" t="s">
        <v>1138</v>
      </c>
      <c r="K1577" s="5" t="s">
        <v>1139</v>
      </c>
      <c r="L1577" s="7" t="s">
        <v>181</v>
      </c>
      <c r="M1577" s="9">
        <v>0</v>
      </c>
      <c r="N1577" s="5" t="s">
        <v>254</v>
      </c>
      <c r="O1577" s="31">
        <v>43424.5168920949</v>
      </c>
      <c r="P1577" s="32">
        <v>43425.2624445602</v>
      </c>
      <c r="Q1577" s="28" t="s">
        <v>38</v>
      </c>
      <c r="R1577" s="29" t="s">
        <v>38</v>
      </c>
      <c r="S1577" s="28" t="s">
        <v>145</v>
      </c>
      <c r="T1577" s="28" t="s">
        <v>182</v>
      </c>
      <c r="U1577" s="5" t="s">
        <v>183</v>
      </c>
      <c r="V1577" s="28" t="s">
        <v>1140</v>
      </c>
      <c r="W1577" s="7" t="s">
        <v>1141</v>
      </c>
      <c r="X1577" s="7" t="s">
        <v>40</v>
      </c>
      <c r="Y1577" s="5" t="s">
        <v>172</v>
      </c>
      <c r="Z1577" s="5" t="s">
        <v>4668</v>
      </c>
      <c r="AA1577" s="6" t="s">
        <v>38</v>
      </c>
      <c r="AB1577" s="6" t="s">
        <v>38</v>
      </c>
      <c r="AC1577" s="6" t="s">
        <v>38</v>
      </c>
      <c r="AD1577" s="6" t="s">
        <v>38</v>
      </c>
      <c r="AE1577" s="6" t="s">
        <v>38</v>
      </c>
    </row>
    <row r="1578">
      <c r="A1578" s="28" t="s">
        <v>4670</v>
      </c>
      <c r="B1578" s="6" t="s">
        <v>1157</v>
      </c>
      <c r="C1578" s="6" t="s">
        <v>1135</v>
      </c>
      <c r="D1578" s="7" t="s">
        <v>34</v>
      </c>
      <c r="E1578" s="28" t="s">
        <v>35</v>
      </c>
      <c r="F1578" s="5" t="s">
        <v>22</v>
      </c>
      <c r="G1578" s="6" t="s">
        <v>164</v>
      </c>
      <c r="H1578" s="6" t="s">
        <v>38</v>
      </c>
      <c r="I1578" s="6" t="s">
        <v>38</v>
      </c>
      <c r="J1578" s="8" t="s">
        <v>389</v>
      </c>
      <c r="K1578" s="5" t="s">
        <v>390</v>
      </c>
      <c r="L1578" s="7" t="s">
        <v>391</v>
      </c>
      <c r="M1578" s="9">
        <v>0</v>
      </c>
      <c r="N1578" s="5" t="s">
        <v>254</v>
      </c>
      <c r="O1578" s="31">
        <v>43424.5169137732</v>
      </c>
      <c r="P1578" s="32">
        <v>43425.2624447569</v>
      </c>
      <c r="Q1578" s="28" t="s">
        <v>38</v>
      </c>
      <c r="R1578" s="29" t="s">
        <v>38</v>
      </c>
      <c r="S1578" s="28" t="s">
        <v>145</v>
      </c>
      <c r="T1578" s="28" t="s">
        <v>392</v>
      </c>
      <c r="U1578" s="5" t="s">
        <v>317</v>
      </c>
      <c r="V1578" s="30" t="s">
        <v>4671</v>
      </c>
      <c r="W1578" s="7" t="s">
        <v>1159</v>
      </c>
      <c r="X1578" s="7" t="s">
        <v>40</v>
      </c>
      <c r="Y1578" s="5" t="s">
        <v>172</v>
      </c>
      <c r="Z1578" s="5" t="s">
        <v>949</v>
      </c>
      <c r="AA1578" s="6" t="s">
        <v>38</v>
      </c>
      <c r="AB1578" s="6" t="s">
        <v>38</v>
      </c>
      <c r="AC1578" s="6" t="s">
        <v>38</v>
      </c>
      <c r="AD1578" s="6" t="s">
        <v>38</v>
      </c>
      <c r="AE1578" s="6" t="s">
        <v>38</v>
      </c>
    </row>
    <row r="1579">
      <c r="A1579" s="28" t="s">
        <v>4672</v>
      </c>
      <c r="B1579" s="6" t="s">
        <v>355</v>
      </c>
      <c r="C1579" s="6" t="s">
        <v>329</v>
      </c>
      <c r="D1579" s="7" t="s">
        <v>34</v>
      </c>
      <c r="E1579" s="28" t="s">
        <v>35</v>
      </c>
      <c r="F1579" s="5" t="s">
        <v>22</v>
      </c>
      <c r="G1579" s="6" t="s">
        <v>164</v>
      </c>
      <c r="H1579" s="6" t="s">
        <v>38</v>
      </c>
      <c r="I1579" s="6" t="s">
        <v>38</v>
      </c>
      <c r="J1579" s="8" t="s">
        <v>356</v>
      </c>
      <c r="K1579" s="5" t="s">
        <v>357</v>
      </c>
      <c r="L1579" s="7" t="s">
        <v>181</v>
      </c>
      <c r="M1579" s="9">
        <v>0</v>
      </c>
      <c r="N1579" s="5" t="s">
        <v>254</v>
      </c>
      <c r="O1579" s="31">
        <v>43424.5169278588</v>
      </c>
      <c r="P1579" s="32">
        <v>43425.2624447569</v>
      </c>
      <c r="Q1579" s="28" t="s">
        <v>38</v>
      </c>
      <c r="R1579" s="29" t="s">
        <v>38</v>
      </c>
      <c r="S1579" s="28" t="s">
        <v>145</v>
      </c>
      <c r="T1579" s="28" t="s">
        <v>182</v>
      </c>
      <c r="U1579" s="5" t="s">
        <v>183</v>
      </c>
      <c r="V1579" s="28" t="s">
        <v>358</v>
      </c>
      <c r="W1579" s="7" t="s">
        <v>359</v>
      </c>
      <c r="X1579" s="7" t="s">
        <v>40</v>
      </c>
      <c r="Y1579" s="5" t="s">
        <v>172</v>
      </c>
      <c r="Z1579" s="5" t="s">
        <v>949</v>
      </c>
      <c r="AA1579" s="6" t="s">
        <v>38</v>
      </c>
      <c r="AB1579" s="6" t="s">
        <v>38</v>
      </c>
      <c r="AC1579" s="6" t="s">
        <v>38</v>
      </c>
      <c r="AD1579" s="6" t="s">
        <v>38</v>
      </c>
      <c r="AE1579" s="6" t="s">
        <v>38</v>
      </c>
    </row>
    <row r="1580">
      <c r="A1580" s="28" t="s">
        <v>4673</v>
      </c>
      <c r="B1580" s="6" t="s">
        <v>3937</v>
      </c>
      <c r="C1580" s="6" t="s">
        <v>2005</v>
      </c>
      <c r="D1580" s="7" t="s">
        <v>34</v>
      </c>
      <c r="E1580" s="28" t="s">
        <v>35</v>
      </c>
      <c r="F1580" s="5" t="s">
        <v>22</v>
      </c>
      <c r="G1580" s="6" t="s">
        <v>164</v>
      </c>
      <c r="H1580" s="6" t="s">
        <v>38</v>
      </c>
      <c r="I1580" s="6" t="s">
        <v>38</v>
      </c>
      <c r="J1580" s="8" t="s">
        <v>805</v>
      </c>
      <c r="K1580" s="5" t="s">
        <v>806</v>
      </c>
      <c r="L1580" s="7" t="s">
        <v>497</v>
      </c>
      <c r="M1580" s="9">
        <v>0</v>
      </c>
      <c r="N1580" s="5" t="s">
        <v>254</v>
      </c>
      <c r="O1580" s="31">
        <v>43424.5169426736</v>
      </c>
      <c r="P1580" s="32">
        <v>43425.2624447569</v>
      </c>
      <c r="Q1580" s="28" t="s">
        <v>38</v>
      </c>
      <c r="R1580" s="29" t="s">
        <v>38</v>
      </c>
      <c r="S1580" s="28" t="s">
        <v>145</v>
      </c>
      <c r="T1580" s="28" t="s">
        <v>182</v>
      </c>
      <c r="U1580" s="5" t="s">
        <v>183</v>
      </c>
      <c r="V1580" s="28" t="s">
        <v>458</v>
      </c>
      <c r="W1580" s="7" t="s">
        <v>3938</v>
      </c>
      <c r="X1580" s="7" t="s">
        <v>40</v>
      </c>
      <c r="Y1580" s="5" t="s">
        <v>172</v>
      </c>
      <c r="Z1580" s="5" t="s">
        <v>945</v>
      </c>
      <c r="AA1580" s="6" t="s">
        <v>38</v>
      </c>
      <c r="AB1580" s="6" t="s">
        <v>38</v>
      </c>
      <c r="AC1580" s="6" t="s">
        <v>38</v>
      </c>
      <c r="AD1580" s="6" t="s">
        <v>38</v>
      </c>
      <c r="AE1580" s="6" t="s">
        <v>38</v>
      </c>
    </row>
    <row r="1581">
      <c r="A1581" s="28" t="s">
        <v>4674</v>
      </c>
      <c r="B1581" s="6" t="s">
        <v>1256</v>
      </c>
      <c r="C1581" s="6" t="s">
        <v>1135</v>
      </c>
      <c r="D1581" s="7" t="s">
        <v>34</v>
      </c>
      <c r="E1581" s="28" t="s">
        <v>35</v>
      </c>
      <c r="F1581" s="5" t="s">
        <v>22</v>
      </c>
      <c r="G1581" s="6" t="s">
        <v>164</v>
      </c>
      <c r="H1581" s="6" t="s">
        <v>38</v>
      </c>
      <c r="I1581" s="6" t="s">
        <v>38</v>
      </c>
      <c r="J1581" s="8" t="s">
        <v>1466</v>
      </c>
      <c r="K1581" s="5" t="s">
        <v>1467</v>
      </c>
      <c r="L1581" s="7" t="s">
        <v>405</v>
      </c>
      <c r="M1581" s="9">
        <v>0</v>
      </c>
      <c r="N1581" s="5" t="s">
        <v>254</v>
      </c>
      <c r="O1581" s="31">
        <v>43424.5169583681</v>
      </c>
      <c r="P1581" s="32">
        <v>43425.2624449421</v>
      </c>
      <c r="Q1581" s="28" t="s">
        <v>38</v>
      </c>
      <c r="R1581" s="29" t="s">
        <v>38</v>
      </c>
      <c r="S1581" s="28" t="s">
        <v>145</v>
      </c>
      <c r="T1581" s="28" t="s">
        <v>406</v>
      </c>
      <c r="U1581" s="5" t="s">
        <v>317</v>
      </c>
      <c r="V1581" s="30" t="s">
        <v>4675</v>
      </c>
      <c r="W1581" s="7" t="s">
        <v>1468</v>
      </c>
      <c r="X1581" s="7" t="s">
        <v>40</v>
      </c>
      <c r="Y1581" s="5" t="s">
        <v>172</v>
      </c>
      <c r="Z1581" s="5" t="s">
        <v>949</v>
      </c>
      <c r="AA1581" s="6" t="s">
        <v>38</v>
      </c>
      <c r="AB1581" s="6" t="s">
        <v>38</v>
      </c>
      <c r="AC1581" s="6" t="s">
        <v>38</v>
      </c>
      <c r="AD1581" s="6" t="s">
        <v>38</v>
      </c>
      <c r="AE1581" s="6" t="s">
        <v>38</v>
      </c>
    </row>
    <row r="1582">
      <c r="A1582" s="28" t="s">
        <v>4676</v>
      </c>
      <c r="B1582" s="6" t="s">
        <v>1256</v>
      </c>
      <c r="C1582" s="6" t="s">
        <v>1135</v>
      </c>
      <c r="D1582" s="7" t="s">
        <v>34</v>
      </c>
      <c r="E1582" s="28" t="s">
        <v>35</v>
      </c>
      <c r="F1582" s="5" t="s">
        <v>22</v>
      </c>
      <c r="G1582" s="6" t="s">
        <v>164</v>
      </c>
      <c r="H1582" s="6" t="s">
        <v>38</v>
      </c>
      <c r="I1582" s="6" t="s">
        <v>38</v>
      </c>
      <c r="J1582" s="8" t="s">
        <v>424</v>
      </c>
      <c r="K1582" s="5" t="s">
        <v>425</v>
      </c>
      <c r="L1582" s="7" t="s">
        <v>413</v>
      </c>
      <c r="M1582" s="9">
        <v>0</v>
      </c>
      <c r="N1582" s="5" t="s">
        <v>254</v>
      </c>
      <c r="O1582" s="31">
        <v>43424.5169715625</v>
      </c>
      <c r="P1582" s="32">
        <v>43425.2624449421</v>
      </c>
      <c r="Q1582" s="28" t="s">
        <v>38</v>
      </c>
      <c r="R1582" s="29" t="s">
        <v>38</v>
      </c>
      <c r="S1582" s="28" t="s">
        <v>145</v>
      </c>
      <c r="T1582" s="28" t="s">
        <v>414</v>
      </c>
      <c r="U1582" s="5" t="s">
        <v>317</v>
      </c>
      <c r="V1582" s="30" t="s">
        <v>1257</v>
      </c>
      <c r="W1582" s="7" t="s">
        <v>1258</v>
      </c>
      <c r="X1582" s="7" t="s">
        <v>40</v>
      </c>
      <c r="Y1582" s="5" t="s">
        <v>172</v>
      </c>
      <c r="Z1582" s="5" t="s">
        <v>949</v>
      </c>
      <c r="AA1582" s="6" t="s">
        <v>38</v>
      </c>
      <c r="AB1582" s="6" t="s">
        <v>38</v>
      </c>
      <c r="AC1582" s="6" t="s">
        <v>38</v>
      </c>
      <c r="AD1582" s="6" t="s">
        <v>38</v>
      </c>
      <c r="AE1582" s="6" t="s">
        <v>38</v>
      </c>
    </row>
    <row r="1583">
      <c r="A1583" s="28" t="s">
        <v>4677</v>
      </c>
      <c r="B1583" s="6" t="s">
        <v>3834</v>
      </c>
      <c r="C1583" s="6" t="s">
        <v>3835</v>
      </c>
      <c r="D1583" s="7" t="s">
        <v>34</v>
      </c>
      <c r="E1583" s="28" t="s">
        <v>35</v>
      </c>
      <c r="F1583" s="5" t="s">
        <v>22</v>
      </c>
      <c r="G1583" s="6" t="s">
        <v>164</v>
      </c>
      <c r="H1583" s="6" t="s">
        <v>38</v>
      </c>
      <c r="I1583" s="6" t="s">
        <v>38</v>
      </c>
      <c r="J1583" s="8" t="s">
        <v>934</v>
      </c>
      <c r="K1583" s="5" t="s">
        <v>935</v>
      </c>
      <c r="L1583" s="7" t="s">
        <v>464</v>
      </c>
      <c r="M1583" s="9">
        <v>0</v>
      </c>
      <c r="N1583" s="5" t="s">
        <v>254</v>
      </c>
      <c r="O1583" s="31">
        <v>43424.5169840278</v>
      </c>
      <c r="P1583" s="32">
        <v>43425.2624449421</v>
      </c>
      <c r="Q1583" s="28" t="s">
        <v>38</v>
      </c>
      <c r="R1583" s="29" t="s">
        <v>38</v>
      </c>
      <c r="S1583" s="28" t="s">
        <v>145</v>
      </c>
      <c r="T1583" s="28" t="s">
        <v>465</v>
      </c>
      <c r="U1583" s="5" t="s">
        <v>317</v>
      </c>
      <c r="V1583" s="28" t="s">
        <v>358</v>
      </c>
      <c r="W1583" s="7" t="s">
        <v>1622</v>
      </c>
      <c r="X1583" s="7" t="s">
        <v>40</v>
      </c>
      <c r="Y1583" s="5" t="s">
        <v>172</v>
      </c>
      <c r="Z1583" s="5" t="s">
        <v>949</v>
      </c>
      <c r="AA1583" s="6" t="s">
        <v>38</v>
      </c>
      <c r="AB1583" s="6" t="s">
        <v>38</v>
      </c>
      <c r="AC1583" s="6" t="s">
        <v>38</v>
      </c>
      <c r="AD1583" s="6" t="s">
        <v>38</v>
      </c>
      <c r="AE1583" s="6" t="s">
        <v>38</v>
      </c>
    </row>
    <row r="1584">
      <c r="A1584" s="28" t="s">
        <v>4678</v>
      </c>
      <c r="B1584" s="6" t="s">
        <v>2854</v>
      </c>
      <c r="C1584" s="6" t="s">
        <v>2855</v>
      </c>
      <c r="D1584" s="7" t="s">
        <v>34</v>
      </c>
      <c r="E1584" s="28" t="s">
        <v>35</v>
      </c>
      <c r="F1584" s="5" t="s">
        <v>22</v>
      </c>
      <c r="G1584" s="6" t="s">
        <v>164</v>
      </c>
      <c r="H1584" s="6" t="s">
        <v>38</v>
      </c>
      <c r="I1584" s="6" t="s">
        <v>38</v>
      </c>
      <c r="J1584" s="8" t="s">
        <v>2622</v>
      </c>
      <c r="K1584" s="5" t="s">
        <v>2623</v>
      </c>
      <c r="L1584" s="7" t="s">
        <v>181</v>
      </c>
      <c r="M1584" s="9">
        <v>0</v>
      </c>
      <c r="N1584" s="5" t="s">
        <v>254</v>
      </c>
      <c r="O1584" s="31">
        <v>43424.5169982639</v>
      </c>
      <c r="P1584" s="32">
        <v>43425.2624449421</v>
      </c>
      <c r="Q1584" s="28" t="s">
        <v>38</v>
      </c>
      <c r="R1584" s="29" t="s">
        <v>38</v>
      </c>
      <c r="S1584" s="28" t="s">
        <v>145</v>
      </c>
      <c r="T1584" s="28" t="s">
        <v>182</v>
      </c>
      <c r="U1584" s="5" t="s">
        <v>183</v>
      </c>
      <c r="V1584" s="28" t="s">
        <v>2624</v>
      </c>
      <c r="W1584" s="7" t="s">
        <v>2858</v>
      </c>
      <c r="X1584" s="7" t="s">
        <v>40</v>
      </c>
      <c r="Y1584" s="5" t="s">
        <v>172</v>
      </c>
      <c r="Z1584" s="5" t="s">
        <v>2989</v>
      </c>
      <c r="AA1584" s="6" t="s">
        <v>38</v>
      </c>
      <c r="AB1584" s="6" t="s">
        <v>38</v>
      </c>
      <c r="AC1584" s="6" t="s">
        <v>38</v>
      </c>
      <c r="AD1584" s="6" t="s">
        <v>38</v>
      </c>
      <c r="AE1584" s="6" t="s">
        <v>38</v>
      </c>
    </row>
    <row r="1585">
      <c r="A1585" s="28" t="s">
        <v>4679</v>
      </c>
      <c r="B1585" s="6" t="s">
        <v>2865</v>
      </c>
      <c r="C1585" s="6" t="s">
        <v>2855</v>
      </c>
      <c r="D1585" s="7" t="s">
        <v>34</v>
      </c>
      <c r="E1585" s="28" t="s">
        <v>35</v>
      </c>
      <c r="F1585" s="5" t="s">
        <v>22</v>
      </c>
      <c r="G1585" s="6" t="s">
        <v>164</v>
      </c>
      <c r="H1585" s="6" t="s">
        <v>38</v>
      </c>
      <c r="I1585" s="6" t="s">
        <v>38</v>
      </c>
      <c r="J1585" s="8" t="s">
        <v>2861</v>
      </c>
      <c r="K1585" s="5" t="s">
        <v>2862</v>
      </c>
      <c r="L1585" s="7" t="s">
        <v>413</v>
      </c>
      <c r="M1585" s="9">
        <v>0</v>
      </c>
      <c r="N1585" s="5" t="s">
        <v>254</v>
      </c>
      <c r="O1585" s="31">
        <v>43424.5170118056</v>
      </c>
      <c r="P1585" s="32">
        <v>43425.2624451042</v>
      </c>
      <c r="Q1585" s="28" t="s">
        <v>38</v>
      </c>
      <c r="R1585" s="29" t="s">
        <v>38</v>
      </c>
      <c r="S1585" s="28" t="s">
        <v>145</v>
      </c>
      <c r="T1585" s="28" t="s">
        <v>414</v>
      </c>
      <c r="U1585" s="5" t="s">
        <v>317</v>
      </c>
      <c r="V1585" s="28" t="s">
        <v>2624</v>
      </c>
      <c r="W1585" s="7" t="s">
        <v>2866</v>
      </c>
      <c r="X1585" s="7" t="s">
        <v>40</v>
      </c>
      <c r="Y1585" s="5" t="s">
        <v>172</v>
      </c>
      <c r="Z1585" s="5" t="s">
        <v>2989</v>
      </c>
      <c r="AA1585" s="6" t="s">
        <v>38</v>
      </c>
      <c r="AB1585" s="6" t="s">
        <v>38</v>
      </c>
      <c r="AC1585" s="6" t="s">
        <v>38</v>
      </c>
      <c r="AD1585" s="6" t="s">
        <v>38</v>
      </c>
      <c r="AE1585" s="6" t="s">
        <v>38</v>
      </c>
    </row>
    <row r="1586">
      <c r="A1586" s="28" t="s">
        <v>4680</v>
      </c>
      <c r="B1586" s="6" t="s">
        <v>2868</v>
      </c>
      <c r="C1586" s="6" t="s">
        <v>2855</v>
      </c>
      <c r="D1586" s="7" t="s">
        <v>34</v>
      </c>
      <c r="E1586" s="28" t="s">
        <v>35</v>
      </c>
      <c r="F1586" s="5" t="s">
        <v>22</v>
      </c>
      <c r="G1586" s="6" t="s">
        <v>164</v>
      </c>
      <c r="H1586" s="6" t="s">
        <v>38</v>
      </c>
      <c r="I1586" s="6" t="s">
        <v>38</v>
      </c>
      <c r="J1586" s="8" t="s">
        <v>2861</v>
      </c>
      <c r="K1586" s="5" t="s">
        <v>2862</v>
      </c>
      <c r="L1586" s="7" t="s">
        <v>413</v>
      </c>
      <c r="M1586" s="9">
        <v>0</v>
      </c>
      <c r="N1586" s="5" t="s">
        <v>254</v>
      </c>
      <c r="O1586" s="31">
        <v>43424.5170270023</v>
      </c>
      <c r="P1586" s="32">
        <v>43425.2624451042</v>
      </c>
      <c r="Q1586" s="28" t="s">
        <v>38</v>
      </c>
      <c r="R1586" s="29" t="s">
        <v>38</v>
      </c>
      <c r="S1586" s="28" t="s">
        <v>145</v>
      </c>
      <c r="T1586" s="28" t="s">
        <v>414</v>
      </c>
      <c r="U1586" s="5" t="s">
        <v>317</v>
      </c>
      <c r="V1586" s="28" t="s">
        <v>2624</v>
      </c>
      <c r="W1586" s="7" t="s">
        <v>2869</v>
      </c>
      <c r="X1586" s="7" t="s">
        <v>40</v>
      </c>
      <c r="Y1586" s="5" t="s">
        <v>172</v>
      </c>
      <c r="Z1586" s="5" t="s">
        <v>2989</v>
      </c>
      <c r="AA1586" s="6" t="s">
        <v>38</v>
      </c>
      <c r="AB1586" s="6" t="s">
        <v>38</v>
      </c>
      <c r="AC1586" s="6" t="s">
        <v>38</v>
      </c>
      <c r="AD1586" s="6" t="s">
        <v>38</v>
      </c>
      <c r="AE1586" s="6" t="s">
        <v>38</v>
      </c>
    </row>
    <row r="1587">
      <c r="A1587" s="28" t="s">
        <v>4681</v>
      </c>
      <c r="B1587" s="6" t="s">
        <v>2871</v>
      </c>
      <c r="C1587" s="6" t="s">
        <v>2855</v>
      </c>
      <c r="D1587" s="7" t="s">
        <v>34</v>
      </c>
      <c r="E1587" s="28" t="s">
        <v>35</v>
      </c>
      <c r="F1587" s="5" t="s">
        <v>22</v>
      </c>
      <c r="G1587" s="6" t="s">
        <v>164</v>
      </c>
      <c r="H1587" s="6" t="s">
        <v>38</v>
      </c>
      <c r="I1587" s="6" t="s">
        <v>38</v>
      </c>
      <c r="J1587" s="8" t="s">
        <v>2861</v>
      </c>
      <c r="K1587" s="5" t="s">
        <v>2862</v>
      </c>
      <c r="L1587" s="7" t="s">
        <v>413</v>
      </c>
      <c r="M1587" s="9">
        <v>0</v>
      </c>
      <c r="N1587" s="5" t="s">
        <v>254</v>
      </c>
      <c r="O1587" s="31">
        <v>43424.5170423264</v>
      </c>
      <c r="P1587" s="32">
        <v>43425.2624451042</v>
      </c>
      <c r="Q1587" s="28" t="s">
        <v>38</v>
      </c>
      <c r="R1587" s="29" t="s">
        <v>38</v>
      </c>
      <c r="S1587" s="28" t="s">
        <v>145</v>
      </c>
      <c r="T1587" s="28" t="s">
        <v>414</v>
      </c>
      <c r="U1587" s="5" t="s">
        <v>317</v>
      </c>
      <c r="V1587" s="28" t="s">
        <v>2624</v>
      </c>
      <c r="W1587" s="7" t="s">
        <v>2872</v>
      </c>
      <c r="X1587" s="7" t="s">
        <v>40</v>
      </c>
      <c r="Y1587" s="5" t="s">
        <v>172</v>
      </c>
      <c r="Z1587" s="5" t="s">
        <v>2989</v>
      </c>
      <c r="AA1587" s="6" t="s">
        <v>38</v>
      </c>
      <c r="AB1587" s="6" t="s">
        <v>38</v>
      </c>
      <c r="AC1587" s="6" t="s">
        <v>38</v>
      </c>
      <c r="AD1587" s="6" t="s">
        <v>38</v>
      </c>
      <c r="AE1587" s="6" t="s">
        <v>38</v>
      </c>
    </row>
    <row r="1588">
      <c r="A1588" s="28" t="s">
        <v>4682</v>
      </c>
      <c r="B1588" s="6" t="s">
        <v>2878</v>
      </c>
      <c r="C1588" s="6" t="s">
        <v>2855</v>
      </c>
      <c r="D1588" s="7" t="s">
        <v>34</v>
      </c>
      <c r="E1588" s="28" t="s">
        <v>35</v>
      </c>
      <c r="F1588" s="5" t="s">
        <v>22</v>
      </c>
      <c r="G1588" s="6" t="s">
        <v>164</v>
      </c>
      <c r="H1588" s="6" t="s">
        <v>38</v>
      </c>
      <c r="I1588" s="6" t="s">
        <v>38</v>
      </c>
      <c r="J1588" s="8" t="s">
        <v>2540</v>
      </c>
      <c r="K1588" s="5" t="s">
        <v>2541</v>
      </c>
      <c r="L1588" s="7" t="s">
        <v>351</v>
      </c>
      <c r="M1588" s="9">
        <v>0</v>
      </c>
      <c r="N1588" s="5" t="s">
        <v>254</v>
      </c>
      <c r="O1588" s="31">
        <v>43424.5170652778</v>
      </c>
      <c r="P1588" s="32">
        <v>43425.2624451042</v>
      </c>
      <c r="Q1588" s="28" t="s">
        <v>38</v>
      </c>
      <c r="R1588" s="29" t="s">
        <v>38</v>
      </c>
      <c r="S1588" s="28" t="s">
        <v>145</v>
      </c>
      <c r="T1588" s="28" t="s">
        <v>182</v>
      </c>
      <c r="U1588" s="5" t="s">
        <v>183</v>
      </c>
      <c r="V1588" s="28" t="s">
        <v>2515</v>
      </c>
      <c r="W1588" s="7" t="s">
        <v>2879</v>
      </c>
      <c r="X1588" s="7" t="s">
        <v>40</v>
      </c>
      <c r="Y1588" s="5" t="s">
        <v>172</v>
      </c>
      <c r="Z1588" s="5" t="s">
        <v>2517</v>
      </c>
      <c r="AA1588" s="6" t="s">
        <v>38</v>
      </c>
      <c r="AB1588" s="6" t="s">
        <v>38</v>
      </c>
      <c r="AC1588" s="6" t="s">
        <v>38</v>
      </c>
      <c r="AD1588" s="6" t="s">
        <v>38</v>
      </c>
      <c r="AE1588" s="6" t="s">
        <v>38</v>
      </c>
    </row>
    <row r="1589">
      <c r="A1589" s="28" t="s">
        <v>4683</v>
      </c>
      <c r="B1589" s="6" t="s">
        <v>2908</v>
      </c>
      <c r="C1589" s="6" t="s">
        <v>2855</v>
      </c>
      <c r="D1589" s="7" t="s">
        <v>34</v>
      </c>
      <c r="E1589" s="28" t="s">
        <v>35</v>
      </c>
      <c r="F1589" s="5" t="s">
        <v>22</v>
      </c>
      <c r="G1589" s="6" t="s">
        <v>164</v>
      </c>
      <c r="H1589" s="6" t="s">
        <v>38</v>
      </c>
      <c r="I1589" s="6" t="s">
        <v>38</v>
      </c>
      <c r="J1589" s="8" t="s">
        <v>1466</v>
      </c>
      <c r="K1589" s="5" t="s">
        <v>1467</v>
      </c>
      <c r="L1589" s="7" t="s">
        <v>405</v>
      </c>
      <c r="M1589" s="9">
        <v>0</v>
      </c>
      <c r="N1589" s="5" t="s">
        <v>254</v>
      </c>
      <c r="O1589" s="31">
        <v>43424.5170778935</v>
      </c>
      <c r="P1589" s="32">
        <v>43425.2624452894</v>
      </c>
      <c r="Q1589" s="28" t="s">
        <v>38</v>
      </c>
      <c r="R1589" s="29" t="s">
        <v>38</v>
      </c>
      <c r="S1589" s="28" t="s">
        <v>145</v>
      </c>
      <c r="T1589" s="28" t="s">
        <v>406</v>
      </c>
      <c r="U1589" s="5" t="s">
        <v>317</v>
      </c>
      <c r="V1589" s="28" t="s">
        <v>458</v>
      </c>
      <c r="W1589" s="7" t="s">
        <v>2909</v>
      </c>
      <c r="X1589" s="7" t="s">
        <v>40</v>
      </c>
      <c r="Y1589" s="5" t="s">
        <v>172</v>
      </c>
      <c r="Z1589" s="5" t="s">
        <v>945</v>
      </c>
      <c r="AA1589" s="6" t="s">
        <v>38</v>
      </c>
      <c r="AB1589" s="6" t="s">
        <v>38</v>
      </c>
      <c r="AC1589" s="6" t="s">
        <v>38</v>
      </c>
      <c r="AD1589" s="6" t="s">
        <v>38</v>
      </c>
      <c r="AE1589" s="6" t="s">
        <v>38</v>
      </c>
    </row>
    <row r="1590">
      <c r="A1590" s="28" t="s">
        <v>4684</v>
      </c>
      <c r="B1590" s="6" t="s">
        <v>3444</v>
      </c>
      <c r="C1590" s="6" t="s">
        <v>3445</v>
      </c>
      <c r="D1590" s="7" t="s">
        <v>34</v>
      </c>
      <c r="E1590" s="28" t="s">
        <v>35</v>
      </c>
      <c r="F1590" s="5" t="s">
        <v>22</v>
      </c>
      <c r="G1590" s="6" t="s">
        <v>164</v>
      </c>
      <c r="H1590" s="6" t="s">
        <v>38</v>
      </c>
      <c r="I1590" s="6" t="s">
        <v>38</v>
      </c>
      <c r="J1590" s="8" t="s">
        <v>2531</v>
      </c>
      <c r="K1590" s="5" t="s">
        <v>2532</v>
      </c>
      <c r="L1590" s="7" t="s">
        <v>181</v>
      </c>
      <c r="M1590" s="9">
        <v>0</v>
      </c>
      <c r="N1590" s="5" t="s">
        <v>254</v>
      </c>
      <c r="O1590" s="31">
        <v>43424.5170972222</v>
      </c>
      <c r="P1590" s="32">
        <v>43425.2624452894</v>
      </c>
      <c r="Q1590" s="28" t="s">
        <v>38</v>
      </c>
      <c r="R1590" s="29" t="s">
        <v>38</v>
      </c>
      <c r="S1590" s="28" t="s">
        <v>145</v>
      </c>
      <c r="T1590" s="28" t="s">
        <v>182</v>
      </c>
      <c r="U1590" s="5" t="s">
        <v>183</v>
      </c>
      <c r="V1590" s="28" t="s">
        <v>407</v>
      </c>
      <c r="W1590" s="7" t="s">
        <v>3448</v>
      </c>
      <c r="X1590" s="7" t="s">
        <v>40</v>
      </c>
      <c r="Y1590" s="5" t="s">
        <v>172</v>
      </c>
      <c r="Z1590" s="5" t="s">
        <v>2534</v>
      </c>
      <c r="AA1590" s="6" t="s">
        <v>38</v>
      </c>
      <c r="AB1590" s="6" t="s">
        <v>38</v>
      </c>
      <c r="AC1590" s="6" t="s">
        <v>38</v>
      </c>
      <c r="AD1590" s="6" t="s">
        <v>38</v>
      </c>
      <c r="AE1590" s="6" t="s">
        <v>38</v>
      </c>
    </row>
    <row r="1591">
      <c r="A1591" s="28" t="s">
        <v>4685</v>
      </c>
      <c r="B1591" s="6" t="s">
        <v>1700</v>
      </c>
      <c r="C1591" s="6" t="s">
        <v>1701</v>
      </c>
      <c r="D1591" s="7" t="s">
        <v>34</v>
      </c>
      <c r="E1591" s="28" t="s">
        <v>35</v>
      </c>
      <c r="F1591" s="5" t="s">
        <v>22</v>
      </c>
      <c r="G1591" s="6" t="s">
        <v>164</v>
      </c>
      <c r="H1591" s="6" t="s">
        <v>38</v>
      </c>
      <c r="I1591" s="6" t="s">
        <v>38</v>
      </c>
      <c r="J1591" s="8" t="s">
        <v>805</v>
      </c>
      <c r="K1591" s="5" t="s">
        <v>806</v>
      </c>
      <c r="L1591" s="7" t="s">
        <v>497</v>
      </c>
      <c r="M1591" s="9">
        <v>0</v>
      </c>
      <c r="N1591" s="5" t="s">
        <v>254</v>
      </c>
      <c r="O1591" s="31">
        <v>43424.5171122338</v>
      </c>
      <c r="P1591" s="32">
        <v>43425.2624452894</v>
      </c>
      <c r="Q1591" s="28" t="s">
        <v>38</v>
      </c>
      <c r="R1591" s="29" t="s">
        <v>38</v>
      </c>
      <c r="S1591" s="28" t="s">
        <v>145</v>
      </c>
      <c r="T1591" s="28" t="s">
        <v>182</v>
      </c>
      <c r="U1591" s="5" t="s">
        <v>183</v>
      </c>
      <c r="V1591" s="28" t="s">
        <v>1705</v>
      </c>
      <c r="W1591" s="7" t="s">
        <v>1706</v>
      </c>
      <c r="X1591" s="7" t="s">
        <v>40</v>
      </c>
      <c r="Y1591" s="5" t="s">
        <v>172</v>
      </c>
      <c r="Z1591" s="5" t="s">
        <v>2002</v>
      </c>
      <c r="AA1591" s="6" t="s">
        <v>38</v>
      </c>
      <c r="AB1591" s="6" t="s">
        <v>38</v>
      </c>
      <c r="AC1591" s="6" t="s">
        <v>38</v>
      </c>
      <c r="AD1591" s="6" t="s">
        <v>38</v>
      </c>
      <c r="AE1591" s="6" t="s">
        <v>38</v>
      </c>
    </row>
    <row r="1592">
      <c r="A1592" s="28" t="s">
        <v>4686</v>
      </c>
      <c r="B1592" s="6" t="s">
        <v>3921</v>
      </c>
      <c r="C1592" s="6" t="s">
        <v>2005</v>
      </c>
      <c r="D1592" s="7" t="s">
        <v>34</v>
      </c>
      <c r="E1592" s="28" t="s">
        <v>35</v>
      </c>
      <c r="F1592" s="5" t="s">
        <v>22</v>
      </c>
      <c r="G1592" s="6" t="s">
        <v>164</v>
      </c>
      <c r="H1592" s="6" t="s">
        <v>38</v>
      </c>
      <c r="I1592" s="6" t="s">
        <v>38</v>
      </c>
      <c r="J1592" s="8" t="s">
        <v>805</v>
      </c>
      <c r="K1592" s="5" t="s">
        <v>806</v>
      </c>
      <c r="L1592" s="7" t="s">
        <v>497</v>
      </c>
      <c r="M1592" s="9">
        <v>0</v>
      </c>
      <c r="N1592" s="5" t="s">
        <v>254</v>
      </c>
      <c r="O1592" s="31">
        <v>43424.5171261227</v>
      </c>
      <c r="P1592" s="32">
        <v>43425.2624452894</v>
      </c>
      <c r="Q1592" s="28" t="s">
        <v>38</v>
      </c>
      <c r="R1592" s="29" t="s">
        <v>38</v>
      </c>
      <c r="S1592" s="28" t="s">
        <v>145</v>
      </c>
      <c r="T1592" s="28" t="s">
        <v>182</v>
      </c>
      <c r="U1592" s="5" t="s">
        <v>183</v>
      </c>
      <c r="V1592" s="28" t="s">
        <v>1705</v>
      </c>
      <c r="W1592" s="7" t="s">
        <v>3922</v>
      </c>
      <c r="X1592" s="7" t="s">
        <v>40</v>
      </c>
      <c r="Y1592" s="5" t="s">
        <v>172</v>
      </c>
      <c r="Z1592" s="5" t="s">
        <v>2002</v>
      </c>
      <c r="AA1592" s="6" t="s">
        <v>38</v>
      </c>
      <c r="AB1592" s="6" t="s">
        <v>38</v>
      </c>
      <c r="AC1592" s="6" t="s">
        <v>38</v>
      </c>
      <c r="AD1592" s="6" t="s">
        <v>38</v>
      </c>
      <c r="AE1592" s="6" t="s">
        <v>38</v>
      </c>
    </row>
    <row r="1593">
      <c r="A1593" s="28" t="s">
        <v>4687</v>
      </c>
      <c r="B1593" s="6" t="s">
        <v>2392</v>
      </c>
      <c r="C1593" s="6" t="s">
        <v>804</v>
      </c>
      <c r="D1593" s="7" t="s">
        <v>34</v>
      </c>
      <c r="E1593" s="28" t="s">
        <v>35</v>
      </c>
      <c r="F1593" s="5" t="s">
        <v>22</v>
      </c>
      <c r="G1593" s="6" t="s">
        <v>164</v>
      </c>
      <c r="H1593" s="6" t="s">
        <v>38</v>
      </c>
      <c r="I1593" s="6" t="s">
        <v>38</v>
      </c>
      <c r="J1593" s="8" t="s">
        <v>424</v>
      </c>
      <c r="K1593" s="5" t="s">
        <v>425</v>
      </c>
      <c r="L1593" s="7" t="s">
        <v>413</v>
      </c>
      <c r="M1593" s="9">
        <v>0</v>
      </c>
      <c r="N1593" s="5" t="s">
        <v>254</v>
      </c>
      <c r="O1593" s="31">
        <v>43424.5873418982</v>
      </c>
      <c r="P1593" s="32">
        <v>43425.2624454861</v>
      </c>
      <c r="Q1593" s="28" t="s">
        <v>38</v>
      </c>
      <c r="R1593" s="29" t="s">
        <v>38</v>
      </c>
      <c r="S1593" s="28" t="s">
        <v>145</v>
      </c>
      <c r="T1593" s="28" t="s">
        <v>414</v>
      </c>
      <c r="U1593" s="5" t="s">
        <v>317</v>
      </c>
      <c r="V1593" s="28" t="s">
        <v>393</v>
      </c>
      <c r="W1593" s="7" t="s">
        <v>2393</v>
      </c>
      <c r="X1593" s="7" t="s">
        <v>40</v>
      </c>
      <c r="Y1593" s="5" t="s">
        <v>172</v>
      </c>
      <c r="Z1593" s="5" t="s">
        <v>395</v>
      </c>
      <c r="AA1593" s="6" t="s">
        <v>38</v>
      </c>
      <c r="AB1593" s="6" t="s">
        <v>38</v>
      </c>
      <c r="AC1593" s="6" t="s">
        <v>38</v>
      </c>
      <c r="AD1593" s="6" t="s">
        <v>38</v>
      </c>
      <c r="AE1593" s="6" t="s">
        <v>38</v>
      </c>
    </row>
    <row r="1594">
      <c r="A1594" s="28" t="s">
        <v>4688</v>
      </c>
      <c r="B1594" s="6" t="s">
        <v>857</v>
      </c>
      <c r="C1594" s="6" t="s">
        <v>804</v>
      </c>
      <c r="D1594" s="7" t="s">
        <v>34</v>
      </c>
      <c r="E1594" s="28" t="s">
        <v>35</v>
      </c>
      <c r="F1594" s="5" t="s">
        <v>22</v>
      </c>
      <c r="G1594" s="6" t="s">
        <v>164</v>
      </c>
      <c r="H1594" s="6" t="s">
        <v>38</v>
      </c>
      <c r="I1594" s="6" t="s">
        <v>38</v>
      </c>
      <c r="J1594" s="8" t="s">
        <v>858</v>
      </c>
      <c r="K1594" s="5" t="s">
        <v>859</v>
      </c>
      <c r="L1594" s="7" t="s">
        <v>413</v>
      </c>
      <c r="M1594" s="9">
        <v>0</v>
      </c>
      <c r="N1594" s="5" t="s">
        <v>254</v>
      </c>
      <c r="O1594" s="31">
        <v>43424.5873530903</v>
      </c>
      <c r="P1594" s="32">
        <v>43425.2624454861</v>
      </c>
      <c r="Q1594" s="28" t="s">
        <v>38</v>
      </c>
      <c r="R1594" s="29" t="s">
        <v>38</v>
      </c>
      <c r="S1594" s="28" t="s">
        <v>145</v>
      </c>
      <c r="T1594" s="28" t="s">
        <v>414</v>
      </c>
      <c r="U1594" s="5" t="s">
        <v>317</v>
      </c>
      <c r="V1594" s="28" t="s">
        <v>184</v>
      </c>
      <c r="W1594" s="7" t="s">
        <v>860</v>
      </c>
      <c r="X1594" s="7" t="s">
        <v>40</v>
      </c>
      <c r="Y1594" s="5" t="s">
        <v>172</v>
      </c>
      <c r="Z1594" s="5" t="s">
        <v>258</v>
      </c>
      <c r="AA1594" s="6" t="s">
        <v>38</v>
      </c>
      <c r="AB1594" s="6" t="s">
        <v>38</v>
      </c>
      <c r="AC1594" s="6" t="s">
        <v>38</v>
      </c>
      <c r="AD1594" s="6" t="s">
        <v>38</v>
      </c>
      <c r="AE1594" s="6" t="s">
        <v>38</v>
      </c>
    </row>
    <row r="1595">
      <c r="A1595" s="28" t="s">
        <v>1295</v>
      </c>
      <c r="B1595" s="6" t="s">
        <v>1294</v>
      </c>
      <c r="C1595" s="6" t="s">
        <v>273</v>
      </c>
      <c r="D1595" s="7" t="s">
        <v>34</v>
      </c>
      <c r="E1595" s="28" t="s">
        <v>35</v>
      </c>
      <c r="F1595" s="5" t="s">
        <v>264</v>
      </c>
      <c r="G1595" s="6" t="s">
        <v>265</v>
      </c>
      <c r="H1595" s="6" t="s">
        <v>38</v>
      </c>
      <c r="I1595" s="6" t="s">
        <v>38</v>
      </c>
      <c r="J1595" s="8" t="s">
        <v>489</v>
      </c>
      <c r="K1595" s="5" t="s">
        <v>490</v>
      </c>
      <c r="L1595" s="7" t="s">
        <v>269</v>
      </c>
      <c r="M1595" s="9">
        <v>66991</v>
      </c>
      <c r="N1595" s="5" t="s">
        <v>66</v>
      </c>
      <c r="O1595" s="31">
        <v>43424.5873651968</v>
      </c>
      <c r="P1595" s="32">
        <v>43425.2624454861</v>
      </c>
      <c r="Q1595" s="28" t="s">
        <v>1293</v>
      </c>
      <c r="R1595" s="29" t="s">
        <v>38</v>
      </c>
      <c r="S1595" s="28" t="s">
        <v>38</v>
      </c>
      <c r="T1595" s="28" t="s">
        <v>38</v>
      </c>
      <c r="U1595" s="5" t="s">
        <v>38</v>
      </c>
      <c r="V1595" s="28" t="s">
        <v>170</v>
      </c>
      <c r="W1595" s="7" t="s">
        <v>38</v>
      </c>
      <c r="X1595" s="7" t="s">
        <v>38</v>
      </c>
      <c r="Y1595" s="5" t="s">
        <v>38</v>
      </c>
      <c r="Z1595" s="5" t="s">
        <v>38</v>
      </c>
      <c r="AA1595" s="6" t="s">
        <v>38</v>
      </c>
      <c r="AB1595" s="6" t="s">
        <v>38</v>
      </c>
      <c r="AC1595" s="6" t="s">
        <v>38</v>
      </c>
      <c r="AD1595" s="6" t="s">
        <v>38</v>
      </c>
      <c r="AE1595" s="6" t="s">
        <v>38</v>
      </c>
    </row>
    <row r="1596">
      <c r="A1596" s="28" t="s">
        <v>1314</v>
      </c>
      <c r="B1596" s="6" t="s">
        <v>1313</v>
      </c>
      <c r="C1596" s="6" t="s">
        <v>273</v>
      </c>
      <c r="D1596" s="7" t="s">
        <v>34</v>
      </c>
      <c r="E1596" s="28" t="s">
        <v>35</v>
      </c>
      <c r="F1596" s="5" t="s">
        <v>1211</v>
      </c>
      <c r="G1596" s="6" t="s">
        <v>164</v>
      </c>
      <c r="H1596" s="6" t="s">
        <v>38</v>
      </c>
      <c r="I1596" s="6" t="s">
        <v>38</v>
      </c>
      <c r="J1596" s="8" t="s">
        <v>1303</v>
      </c>
      <c r="K1596" s="5" t="s">
        <v>1304</v>
      </c>
      <c r="L1596" s="7" t="s">
        <v>1305</v>
      </c>
      <c r="M1596" s="9">
        <v>67041</v>
      </c>
      <c r="N1596" s="5" t="s">
        <v>66</v>
      </c>
      <c r="O1596" s="31">
        <v>43424.5873662847</v>
      </c>
      <c r="P1596" s="32">
        <v>43425.2624454861</v>
      </c>
      <c r="Q1596" s="28" t="s">
        <v>1312</v>
      </c>
      <c r="R1596" s="29" t="s">
        <v>38</v>
      </c>
      <c r="S1596" s="28" t="s">
        <v>145</v>
      </c>
      <c r="T1596" s="28" t="s">
        <v>1307</v>
      </c>
      <c r="U1596" s="5" t="s">
        <v>1308</v>
      </c>
      <c r="V1596" s="28" t="s">
        <v>170</v>
      </c>
      <c r="W1596" s="7" t="s">
        <v>38</v>
      </c>
      <c r="X1596" s="7" t="s">
        <v>38</v>
      </c>
      <c r="Y1596" s="5" t="s">
        <v>38</v>
      </c>
      <c r="Z1596" s="5" t="s">
        <v>38</v>
      </c>
      <c r="AA1596" s="6" t="s">
        <v>38</v>
      </c>
      <c r="AB1596" s="6" t="s">
        <v>38</v>
      </c>
      <c r="AC1596" s="6" t="s">
        <v>38</v>
      </c>
      <c r="AD1596" s="6" t="s">
        <v>38</v>
      </c>
      <c r="AE1596" s="6" t="s">
        <v>38</v>
      </c>
    </row>
    <row r="1597">
      <c r="A1597" s="28" t="s">
        <v>3677</v>
      </c>
      <c r="B1597" s="6" t="s">
        <v>3676</v>
      </c>
      <c r="C1597" s="6" t="s">
        <v>89</v>
      </c>
      <c r="D1597" s="7" t="s">
        <v>34</v>
      </c>
      <c r="E1597" s="28" t="s">
        <v>35</v>
      </c>
      <c r="F1597" s="5" t="s">
        <v>1211</v>
      </c>
      <c r="G1597" s="6" t="s">
        <v>59</v>
      </c>
      <c r="H1597" s="6" t="s">
        <v>38</v>
      </c>
      <c r="I1597" s="6" t="s">
        <v>38</v>
      </c>
      <c r="J1597" s="8" t="s">
        <v>1303</v>
      </c>
      <c r="K1597" s="5" t="s">
        <v>1304</v>
      </c>
      <c r="L1597" s="7" t="s">
        <v>1305</v>
      </c>
      <c r="M1597" s="9">
        <v>74031</v>
      </c>
      <c r="N1597" s="5" t="s">
        <v>66</v>
      </c>
      <c r="O1597" s="31">
        <v>43424.5873670139</v>
      </c>
      <c r="P1597" s="32">
        <v>43425.2624456829</v>
      </c>
      <c r="Q1597" s="28" t="s">
        <v>3675</v>
      </c>
      <c r="R1597" s="29" t="s">
        <v>38</v>
      </c>
      <c r="S1597" s="28" t="s">
        <v>145</v>
      </c>
      <c r="T1597" s="28" t="s">
        <v>1307</v>
      </c>
      <c r="U1597" s="5" t="s">
        <v>1308</v>
      </c>
      <c r="V1597" s="28" t="s">
        <v>170</v>
      </c>
      <c r="W1597" s="7" t="s">
        <v>38</v>
      </c>
      <c r="X1597" s="7" t="s">
        <v>38</v>
      </c>
      <c r="Y1597" s="5" t="s">
        <v>38</v>
      </c>
      <c r="Z1597" s="5" t="s">
        <v>38</v>
      </c>
      <c r="AA1597" s="6" t="s">
        <v>38</v>
      </c>
      <c r="AB1597" s="6" t="s">
        <v>38</v>
      </c>
      <c r="AC1597" s="6" t="s">
        <v>38</v>
      </c>
      <c r="AD1597" s="6" t="s">
        <v>38</v>
      </c>
      <c r="AE1597" s="6" t="s">
        <v>38</v>
      </c>
    </row>
    <row r="1598">
      <c r="A1598" s="28" t="s">
        <v>3680</v>
      </c>
      <c r="B1598" s="6" t="s">
        <v>3679</v>
      </c>
      <c r="C1598" s="6" t="s">
        <v>89</v>
      </c>
      <c r="D1598" s="7" t="s">
        <v>34</v>
      </c>
      <c r="E1598" s="28" t="s">
        <v>35</v>
      </c>
      <c r="F1598" s="5" t="s">
        <v>1211</v>
      </c>
      <c r="G1598" s="6" t="s">
        <v>59</v>
      </c>
      <c r="H1598" s="6" t="s">
        <v>38</v>
      </c>
      <c r="I1598" s="6" t="s">
        <v>38</v>
      </c>
      <c r="J1598" s="8" t="s">
        <v>1303</v>
      </c>
      <c r="K1598" s="5" t="s">
        <v>1304</v>
      </c>
      <c r="L1598" s="7" t="s">
        <v>1305</v>
      </c>
      <c r="M1598" s="9">
        <v>74041</v>
      </c>
      <c r="N1598" s="5" t="s">
        <v>66</v>
      </c>
      <c r="O1598" s="31">
        <v>43424.5873677431</v>
      </c>
      <c r="P1598" s="32">
        <v>43425.2624456829</v>
      </c>
      <c r="Q1598" s="28" t="s">
        <v>3678</v>
      </c>
      <c r="R1598" s="29" t="s">
        <v>38</v>
      </c>
      <c r="S1598" s="28" t="s">
        <v>145</v>
      </c>
      <c r="T1598" s="28" t="s">
        <v>1307</v>
      </c>
      <c r="U1598" s="5" t="s">
        <v>1308</v>
      </c>
      <c r="V1598" s="28" t="s">
        <v>170</v>
      </c>
      <c r="W1598" s="7" t="s">
        <v>38</v>
      </c>
      <c r="X1598" s="7" t="s">
        <v>38</v>
      </c>
      <c r="Y1598" s="5" t="s">
        <v>38</v>
      </c>
      <c r="Z1598" s="5" t="s">
        <v>38</v>
      </c>
      <c r="AA1598" s="6" t="s">
        <v>38</v>
      </c>
      <c r="AB1598" s="6" t="s">
        <v>38</v>
      </c>
      <c r="AC1598" s="6" t="s">
        <v>38</v>
      </c>
      <c r="AD1598" s="6" t="s">
        <v>38</v>
      </c>
      <c r="AE1598" s="6" t="s">
        <v>38</v>
      </c>
    </row>
    <row r="1599">
      <c r="A1599" s="28" t="s">
        <v>3683</v>
      </c>
      <c r="B1599" s="6" t="s">
        <v>3682</v>
      </c>
      <c r="C1599" s="6" t="s">
        <v>89</v>
      </c>
      <c r="D1599" s="7" t="s">
        <v>34</v>
      </c>
      <c r="E1599" s="28" t="s">
        <v>35</v>
      </c>
      <c r="F1599" s="5" t="s">
        <v>1211</v>
      </c>
      <c r="G1599" s="6" t="s">
        <v>59</v>
      </c>
      <c r="H1599" s="6" t="s">
        <v>38</v>
      </c>
      <c r="I1599" s="6" t="s">
        <v>38</v>
      </c>
      <c r="J1599" s="8" t="s">
        <v>1303</v>
      </c>
      <c r="K1599" s="5" t="s">
        <v>1304</v>
      </c>
      <c r="L1599" s="7" t="s">
        <v>1305</v>
      </c>
      <c r="M1599" s="9">
        <v>74051</v>
      </c>
      <c r="N1599" s="5" t="s">
        <v>66</v>
      </c>
      <c r="O1599" s="31">
        <v>43424.587368831</v>
      </c>
      <c r="P1599" s="32">
        <v>43425.2624456829</v>
      </c>
      <c r="Q1599" s="28" t="s">
        <v>3681</v>
      </c>
      <c r="R1599" s="29" t="s">
        <v>38</v>
      </c>
      <c r="S1599" s="28" t="s">
        <v>145</v>
      </c>
      <c r="T1599" s="28" t="s">
        <v>1307</v>
      </c>
      <c r="U1599" s="5" t="s">
        <v>1308</v>
      </c>
      <c r="V1599" s="28" t="s">
        <v>170</v>
      </c>
      <c r="W1599" s="7" t="s">
        <v>38</v>
      </c>
      <c r="X1599" s="7" t="s">
        <v>38</v>
      </c>
      <c r="Y1599" s="5" t="s">
        <v>38</v>
      </c>
      <c r="Z1599" s="5" t="s">
        <v>38</v>
      </c>
      <c r="AA1599" s="6" t="s">
        <v>38</v>
      </c>
      <c r="AB1599" s="6" t="s">
        <v>38</v>
      </c>
      <c r="AC1599" s="6" t="s">
        <v>38</v>
      </c>
      <c r="AD1599" s="6" t="s">
        <v>38</v>
      </c>
      <c r="AE1599" s="6" t="s">
        <v>38</v>
      </c>
    </row>
    <row r="1600">
      <c r="A1600" s="28" t="s">
        <v>3686</v>
      </c>
      <c r="B1600" s="6" t="s">
        <v>3685</v>
      </c>
      <c r="C1600" s="6" t="s">
        <v>89</v>
      </c>
      <c r="D1600" s="7" t="s">
        <v>34</v>
      </c>
      <c r="E1600" s="28" t="s">
        <v>35</v>
      </c>
      <c r="F1600" s="5" t="s">
        <v>1211</v>
      </c>
      <c r="G1600" s="6" t="s">
        <v>59</v>
      </c>
      <c r="H1600" s="6" t="s">
        <v>38</v>
      </c>
      <c r="I1600" s="6" t="s">
        <v>38</v>
      </c>
      <c r="J1600" s="8" t="s">
        <v>1303</v>
      </c>
      <c r="K1600" s="5" t="s">
        <v>1304</v>
      </c>
      <c r="L1600" s="7" t="s">
        <v>1305</v>
      </c>
      <c r="M1600" s="9">
        <v>74061</v>
      </c>
      <c r="N1600" s="5" t="s">
        <v>66</v>
      </c>
      <c r="O1600" s="31">
        <v>43424.5873695255</v>
      </c>
      <c r="P1600" s="32">
        <v>43425.2624456829</v>
      </c>
      <c r="Q1600" s="28" t="s">
        <v>3684</v>
      </c>
      <c r="R1600" s="29" t="s">
        <v>38</v>
      </c>
      <c r="S1600" s="28" t="s">
        <v>145</v>
      </c>
      <c r="T1600" s="28" t="s">
        <v>1307</v>
      </c>
      <c r="U1600" s="5" t="s">
        <v>1308</v>
      </c>
      <c r="V1600" s="28" t="s">
        <v>170</v>
      </c>
      <c r="W1600" s="7" t="s">
        <v>38</v>
      </c>
      <c r="X1600" s="7" t="s">
        <v>38</v>
      </c>
      <c r="Y1600" s="5" t="s">
        <v>38</v>
      </c>
      <c r="Z1600" s="5" t="s">
        <v>38</v>
      </c>
      <c r="AA1600" s="6" t="s">
        <v>38</v>
      </c>
      <c r="AB1600" s="6" t="s">
        <v>38</v>
      </c>
      <c r="AC1600" s="6" t="s">
        <v>38</v>
      </c>
      <c r="AD1600" s="6" t="s">
        <v>38</v>
      </c>
      <c r="AE1600" s="6" t="s">
        <v>38</v>
      </c>
    </row>
    <row r="1601">
      <c r="A1601" s="28" t="s">
        <v>4174</v>
      </c>
      <c r="B1601" s="6" t="s">
        <v>4171</v>
      </c>
      <c r="C1601" s="6" t="s">
        <v>4105</v>
      </c>
      <c r="D1601" s="7" t="s">
        <v>34</v>
      </c>
      <c r="E1601" s="28" t="s">
        <v>35</v>
      </c>
      <c r="F1601" s="5" t="s">
        <v>1211</v>
      </c>
      <c r="G1601" s="6" t="s">
        <v>59</v>
      </c>
      <c r="H1601" s="6" t="s">
        <v>38</v>
      </c>
      <c r="I1601" s="6" t="s">
        <v>38</v>
      </c>
      <c r="J1601" s="8" t="s">
        <v>1303</v>
      </c>
      <c r="K1601" s="5" t="s">
        <v>1304</v>
      </c>
      <c r="L1601" s="7" t="s">
        <v>1305</v>
      </c>
      <c r="M1601" s="9">
        <v>75781</v>
      </c>
      <c r="N1601" s="5" t="s">
        <v>66</v>
      </c>
      <c r="O1601" s="31">
        <v>43424.5873706019</v>
      </c>
      <c r="P1601" s="32">
        <v>43425.2624458333</v>
      </c>
      <c r="Q1601" s="28" t="s">
        <v>4170</v>
      </c>
      <c r="R1601" s="29" t="s">
        <v>38</v>
      </c>
      <c r="S1601" s="28" t="s">
        <v>145</v>
      </c>
      <c r="T1601" s="28" t="s">
        <v>1307</v>
      </c>
      <c r="U1601" s="5" t="s">
        <v>1308</v>
      </c>
      <c r="V1601" s="28" t="s">
        <v>170</v>
      </c>
      <c r="W1601" s="7" t="s">
        <v>38</v>
      </c>
      <c r="X1601" s="7" t="s">
        <v>38</v>
      </c>
      <c r="Y1601" s="5" t="s">
        <v>38</v>
      </c>
      <c r="Z1601" s="5" t="s">
        <v>38</v>
      </c>
      <c r="AA1601" s="6" t="s">
        <v>38</v>
      </c>
      <c r="AB1601" s="6" t="s">
        <v>38</v>
      </c>
      <c r="AC1601" s="6" t="s">
        <v>38</v>
      </c>
      <c r="AD1601" s="6" t="s">
        <v>38</v>
      </c>
      <c r="AE1601" s="6" t="s">
        <v>38</v>
      </c>
    </row>
    <row r="1602">
      <c r="A1602" s="28" t="s">
        <v>1311</v>
      </c>
      <c r="B1602" s="6" t="s">
        <v>1310</v>
      </c>
      <c r="C1602" s="6" t="s">
        <v>273</v>
      </c>
      <c r="D1602" s="7" t="s">
        <v>34</v>
      </c>
      <c r="E1602" s="28" t="s">
        <v>35</v>
      </c>
      <c r="F1602" s="5" t="s">
        <v>1211</v>
      </c>
      <c r="G1602" s="6" t="s">
        <v>164</v>
      </c>
      <c r="H1602" s="6" t="s">
        <v>38</v>
      </c>
      <c r="I1602" s="6" t="s">
        <v>38</v>
      </c>
      <c r="J1602" s="8" t="s">
        <v>1303</v>
      </c>
      <c r="K1602" s="5" t="s">
        <v>1304</v>
      </c>
      <c r="L1602" s="7" t="s">
        <v>1305</v>
      </c>
      <c r="M1602" s="9">
        <v>67031</v>
      </c>
      <c r="N1602" s="5" t="s">
        <v>66</v>
      </c>
      <c r="O1602" s="31">
        <v>43424.587371331</v>
      </c>
      <c r="P1602" s="32">
        <v>43425.2624458333</v>
      </c>
      <c r="Q1602" s="28" t="s">
        <v>1309</v>
      </c>
      <c r="R1602" s="29" t="s">
        <v>38</v>
      </c>
      <c r="S1602" s="28" t="s">
        <v>145</v>
      </c>
      <c r="T1602" s="28" t="s">
        <v>1307</v>
      </c>
      <c r="U1602" s="5" t="s">
        <v>1308</v>
      </c>
      <c r="V1602" s="28" t="s">
        <v>170</v>
      </c>
      <c r="W1602" s="7" t="s">
        <v>38</v>
      </c>
      <c r="X1602" s="7" t="s">
        <v>38</v>
      </c>
      <c r="Y1602" s="5" t="s">
        <v>38</v>
      </c>
      <c r="Z1602" s="5" t="s">
        <v>38</v>
      </c>
      <c r="AA1602" s="6" t="s">
        <v>38</v>
      </c>
      <c r="AB1602" s="6" t="s">
        <v>38</v>
      </c>
      <c r="AC1602" s="6" t="s">
        <v>38</v>
      </c>
      <c r="AD1602" s="6" t="s">
        <v>38</v>
      </c>
      <c r="AE1602" s="6" t="s">
        <v>38</v>
      </c>
    </row>
    <row r="1603">
      <c r="A1603" s="28" t="s">
        <v>1298</v>
      </c>
      <c r="B1603" s="6" t="s">
        <v>1297</v>
      </c>
      <c r="C1603" s="6" t="s">
        <v>273</v>
      </c>
      <c r="D1603" s="7" t="s">
        <v>34</v>
      </c>
      <c r="E1603" s="28" t="s">
        <v>35</v>
      </c>
      <c r="F1603" s="5" t="s">
        <v>264</v>
      </c>
      <c r="G1603" s="6" t="s">
        <v>265</v>
      </c>
      <c r="H1603" s="6" t="s">
        <v>38</v>
      </c>
      <c r="I1603" s="6" t="s">
        <v>38</v>
      </c>
      <c r="J1603" s="8" t="s">
        <v>489</v>
      </c>
      <c r="K1603" s="5" t="s">
        <v>490</v>
      </c>
      <c r="L1603" s="7" t="s">
        <v>269</v>
      </c>
      <c r="M1603" s="9">
        <v>67001</v>
      </c>
      <c r="N1603" s="5" t="s">
        <v>42</v>
      </c>
      <c r="O1603" s="31">
        <v>43424.5873720718</v>
      </c>
      <c r="P1603" s="32">
        <v>43425.2624458333</v>
      </c>
      <c r="Q1603" s="28" t="s">
        <v>1296</v>
      </c>
      <c r="R1603" s="29" t="s">
        <v>38</v>
      </c>
      <c r="S1603" s="28" t="s">
        <v>38</v>
      </c>
      <c r="T1603" s="28" t="s">
        <v>38</v>
      </c>
      <c r="U1603" s="5" t="s">
        <v>38</v>
      </c>
      <c r="V1603" s="28" t="s">
        <v>170</v>
      </c>
      <c r="W1603" s="7" t="s">
        <v>38</v>
      </c>
      <c r="X1603" s="7" t="s">
        <v>38</v>
      </c>
      <c r="Y1603" s="5" t="s">
        <v>38</v>
      </c>
      <c r="Z1603" s="5" t="s">
        <v>38</v>
      </c>
      <c r="AA1603" s="6" t="s">
        <v>38</v>
      </c>
      <c r="AB1603" s="6" t="s">
        <v>38</v>
      </c>
      <c r="AC1603" s="6" t="s">
        <v>38</v>
      </c>
      <c r="AD1603" s="6" t="s">
        <v>38</v>
      </c>
      <c r="AE1603" s="6" t="s">
        <v>38</v>
      </c>
    </row>
    <row r="1604">
      <c r="A1604" s="28" t="s">
        <v>3645</v>
      </c>
      <c r="B1604" s="6" t="s">
        <v>3644</v>
      </c>
      <c r="C1604" s="6" t="s">
        <v>273</v>
      </c>
      <c r="D1604" s="7" t="s">
        <v>34</v>
      </c>
      <c r="E1604" s="28" t="s">
        <v>35</v>
      </c>
      <c r="F1604" s="5" t="s">
        <v>264</v>
      </c>
      <c r="G1604" s="6" t="s">
        <v>265</v>
      </c>
      <c r="H1604" s="6" t="s">
        <v>38</v>
      </c>
      <c r="I1604" s="6" t="s">
        <v>38</v>
      </c>
      <c r="J1604" s="8" t="s">
        <v>489</v>
      </c>
      <c r="K1604" s="5" t="s">
        <v>490</v>
      </c>
      <c r="L1604" s="7" t="s">
        <v>269</v>
      </c>
      <c r="M1604" s="9">
        <v>73911</v>
      </c>
      <c r="N1604" s="5" t="s">
        <v>42</v>
      </c>
      <c r="O1604" s="31">
        <v>43424.5873728009</v>
      </c>
      <c r="P1604" s="32">
        <v>43425.2624460301</v>
      </c>
      <c r="Q1604" s="28" t="s">
        <v>3643</v>
      </c>
      <c r="R1604" s="29" t="s">
        <v>38</v>
      </c>
      <c r="S1604" s="28" t="s">
        <v>38</v>
      </c>
      <c r="T1604" s="28" t="s">
        <v>38</v>
      </c>
      <c r="U1604" s="5" t="s">
        <v>38</v>
      </c>
      <c r="V1604" s="28" t="s">
        <v>170</v>
      </c>
      <c r="W1604" s="7" t="s">
        <v>38</v>
      </c>
      <c r="X1604" s="7" t="s">
        <v>38</v>
      </c>
      <c r="Y1604" s="5" t="s">
        <v>38</v>
      </c>
      <c r="Z1604" s="5" t="s">
        <v>38</v>
      </c>
      <c r="AA1604" s="6" t="s">
        <v>38</v>
      </c>
      <c r="AB1604" s="6" t="s">
        <v>38</v>
      </c>
      <c r="AC1604" s="6" t="s">
        <v>38</v>
      </c>
      <c r="AD1604" s="6" t="s">
        <v>38</v>
      </c>
      <c r="AE1604" s="6" t="s">
        <v>38</v>
      </c>
    </row>
    <row r="1605">
      <c r="A1605" s="28" t="s">
        <v>1317</v>
      </c>
      <c r="B1605" s="6" t="s">
        <v>1316</v>
      </c>
      <c r="C1605" s="6" t="s">
        <v>273</v>
      </c>
      <c r="D1605" s="7" t="s">
        <v>34</v>
      </c>
      <c r="E1605" s="28" t="s">
        <v>35</v>
      </c>
      <c r="F1605" s="5" t="s">
        <v>1211</v>
      </c>
      <c r="G1605" s="6" t="s">
        <v>164</v>
      </c>
      <c r="H1605" s="6" t="s">
        <v>38</v>
      </c>
      <c r="I1605" s="6" t="s">
        <v>38</v>
      </c>
      <c r="J1605" s="8" t="s">
        <v>1303</v>
      </c>
      <c r="K1605" s="5" t="s">
        <v>1304</v>
      </c>
      <c r="L1605" s="7" t="s">
        <v>1305</v>
      </c>
      <c r="M1605" s="9">
        <v>67051</v>
      </c>
      <c r="N1605" s="5" t="s">
        <v>66</v>
      </c>
      <c r="O1605" s="31">
        <v>43424.5873740394</v>
      </c>
      <c r="P1605" s="32">
        <v>43425.2624460301</v>
      </c>
      <c r="Q1605" s="28" t="s">
        <v>1315</v>
      </c>
      <c r="R1605" s="29" t="s">
        <v>38</v>
      </c>
      <c r="S1605" s="28" t="s">
        <v>145</v>
      </c>
      <c r="T1605" s="28" t="s">
        <v>1307</v>
      </c>
      <c r="U1605" s="5" t="s">
        <v>1308</v>
      </c>
      <c r="V1605" s="28" t="s">
        <v>170</v>
      </c>
      <c r="W1605" s="7" t="s">
        <v>38</v>
      </c>
      <c r="X1605" s="7" t="s">
        <v>38</v>
      </c>
      <c r="Y1605" s="5" t="s">
        <v>38</v>
      </c>
      <c r="Z1605" s="5" t="s">
        <v>38</v>
      </c>
      <c r="AA1605" s="6" t="s">
        <v>38</v>
      </c>
      <c r="AB1605" s="6" t="s">
        <v>38</v>
      </c>
      <c r="AC1605" s="6" t="s">
        <v>38</v>
      </c>
      <c r="AD1605" s="6" t="s">
        <v>38</v>
      </c>
      <c r="AE1605" s="6" t="s">
        <v>38</v>
      </c>
    </row>
    <row r="1606">
      <c r="A1606" s="28" t="s">
        <v>1215</v>
      </c>
      <c r="B1606" s="6" t="s">
        <v>1208</v>
      </c>
      <c r="C1606" s="6" t="s">
        <v>514</v>
      </c>
      <c r="D1606" s="7" t="s">
        <v>34</v>
      </c>
      <c r="E1606" s="28" t="s">
        <v>35</v>
      </c>
      <c r="F1606" s="5" t="s">
        <v>1211</v>
      </c>
      <c r="G1606" s="6" t="s">
        <v>38</v>
      </c>
      <c r="H1606" s="6" t="s">
        <v>38</v>
      </c>
      <c r="I1606" s="6" t="s">
        <v>38</v>
      </c>
      <c r="J1606" s="8" t="s">
        <v>1212</v>
      </c>
      <c r="K1606" s="5" t="s">
        <v>1213</v>
      </c>
      <c r="L1606" s="7" t="s">
        <v>1214</v>
      </c>
      <c r="M1606" s="9">
        <v>66781</v>
      </c>
      <c r="N1606" s="5" t="s">
        <v>66</v>
      </c>
      <c r="O1606" s="31">
        <v>43424.5873756597</v>
      </c>
      <c r="P1606" s="32">
        <v>43425.2624460301</v>
      </c>
      <c r="Q1606" s="28" t="s">
        <v>1207</v>
      </c>
      <c r="R1606" s="29" t="s">
        <v>38</v>
      </c>
      <c r="S1606" s="28" t="s">
        <v>145</v>
      </c>
      <c r="T1606" s="28" t="s">
        <v>1216</v>
      </c>
      <c r="U1606" s="5" t="s">
        <v>1217</v>
      </c>
      <c r="V1606" s="28" t="s">
        <v>170</v>
      </c>
      <c r="W1606" s="7" t="s">
        <v>38</v>
      </c>
      <c r="X1606" s="7" t="s">
        <v>38</v>
      </c>
      <c r="Y1606" s="5" t="s">
        <v>38</v>
      </c>
      <c r="Z1606" s="5" t="s">
        <v>38</v>
      </c>
      <c r="AA1606" s="6" t="s">
        <v>38</v>
      </c>
      <c r="AB1606" s="6" t="s">
        <v>38</v>
      </c>
      <c r="AC1606" s="6" t="s">
        <v>38</v>
      </c>
      <c r="AD1606" s="6" t="s">
        <v>38</v>
      </c>
      <c r="AE1606" s="6" t="s">
        <v>38</v>
      </c>
    </row>
    <row r="1607">
      <c r="A1607" s="28" t="s">
        <v>4234</v>
      </c>
      <c r="B1607" s="6" t="s">
        <v>4233</v>
      </c>
      <c r="C1607" s="6" t="s">
        <v>514</v>
      </c>
      <c r="D1607" s="7" t="s">
        <v>34</v>
      </c>
      <c r="E1607" s="28" t="s">
        <v>35</v>
      </c>
      <c r="F1607" s="5" t="s">
        <v>264</v>
      </c>
      <c r="G1607" s="6" t="s">
        <v>265</v>
      </c>
      <c r="H1607" s="6" t="s">
        <v>38</v>
      </c>
      <c r="I1607" s="6" t="s">
        <v>38</v>
      </c>
      <c r="J1607" s="8" t="s">
        <v>489</v>
      </c>
      <c r="K1607" s="5" t="s">
        <v>490</v>
      </c>
      <c r="L1607" s="7" t="s">
        <v>269</v>
      </c>
      <c r="M1607" s="9">
        <v>76031</v>
      </c>
      <c r="N1607" s="5" t="s">
        <v>42</v>
      </c>
      <c r="O1607" s="31">
        <v>43424.5873773148</v>
      </c>
      <c r="P1607" s="32">
        <v>43425.2624460301</v>
      </c>
      <c r="Q1607" s="28" t="s">
        <v>4232</v>
      </c>
      <c r="R1607" s="29" t="s">
        <v>38</v>
      </c>
      <c r="S1607" s="28" t="s">
        <v>38</v>
      </c>
      <c r="T1607" s="28" t="s">
        <v>1216</v>
      </c>
      <c r="U1607" s="5" t="s">
        <v>38</v>
      </c>
      <c r="V1607" s="28" t="s">
        <v>170</v>
      </c>
      <c r="W1607" s="7" t="s">
        <v>38</v>
      </c>
      <c r="X1607" s="7" t="s">
        <v>38</v>
      </c>
      <c r="Y1607" s="5" t="s">
        <v>38</v>
      </c>
      <c r="Z1607" s="5" t="s">
        <v>38</v>
      </c>
      <c r="AA1607" s="6" t="s">
        <v>38</v>
      </c>
      <c r="AB1607" s="6" t="s">
        <v>38</v>
      </c>
      <c r="AC1607" s="6" t="s">
        <v>38</v>
      </c>
      <c r="AD1607" s="6" t="s">
        <v>38</v>
      </c>
      <c r="AE1607" s="6" t="s">
        <v>38</v>
      </c>
    </row>
    <row r="1608">
      <c r="A1608" s="28" t="s">
        <v>4154</v>
      </c>
      <c r="B1608" s="6" t="s">
        <v>4153</v>
      </c>
      <c r="C1608" s="6" t="s">
        <v>514</v>
      </c>
      <c r="D1608" s="7" t="s">
        <v>34</v>
      </c>
      <c r="E1608" s="28" t="s">
        <v>35</v>
      </c>
      <c r="F1608" s="5" t="s">
        <v>1211</v>
      </c>
      <c r="G1608" s="6" t="s">
        <v>38</v>
      </c>
      <c r="H1608" s="6" t="s">
        <v>38</v>
      </c>
      <c r="I1608" s="6" t="s">
        <v>38</v>
      </c>
      <c r="J1608" s="8" t="s">
        <v>1212</v>
      </c>
      <c r="K1608" s="5" t="s">
        <v>1213</v>
      </c>
      <c r="L1608" s="7" t="s">
        <v>1214</v>
      </c>
      <c r="M1608" s="9">
        <v>75701</v>
      </c>
      <c r="N1608" s="5" t="s">
        <v>66</v>
      </c>
      <c r="O1608" s="31">
        <v>43424.5873787384</v>
      </c>
      <c r="P1608" s="32">
        <v>43425.2624462153</v>
      </c>
      <c r="Q1608" s="28" t="s">
        <v>4152</v>
      </c>
      <c r="R1608" s="29" t="s">
        <v>38</v>
      </c>
      <c r="S1608" s="28" t="s">
        <v>145</v>
      </c>
      <c r="T1608" s="28" t="s">
        <v>1216</v>
      </c>
      <c r="U1608" s="5" t="s">
        <v>1217</v>
      </c>
      <c r="V1608" s="28" t="s">
        <v>170</v>
      </c>
      <c r="W1608" s="7" t="s">
        <v>38</v>
      </c>
      <c r="X1608" s="7" t="s">
        <v>38</v>
      </c>
      <c r="Y1608" s="5" t="s">
        <v>38</v>
      </c>
      <c r="Z1608" s="5" t="s">
        <v>38</v>
      </c>
      <c r="AA1608" s="6" t="s">
        <v>38</v>
      </c>
      <c r="AB1608" s="6" t="s">
        <v>38</v>
      </c>
      <c r="AC1608" s="6" t="s">
        <v>38</v>
      </c>
      <c r="AD1608" s="6" t="s">
        <v>38</v>
      </c>
      <c r="AE1608" s="6" t="s">
        <v>38</v>
      </c>
    </row>
    <row r="1609">
      <c r="A1609" s="28" t="s">
        <v>4524</v>
      </c>
      <c r="B1609" s="6" t="s">
        <v>4523</v>
      </c>
      <c r="C1609" s="6" t="s">
        <v>3256</v>
      </c>
      <c r="D1609" s="7" t="s">
        <v>34</v>
      </c>
      <c r="E1609" s="28" t="s">
        <v>35</v>
      </c>
      <c r="F1609" s="5" t="s">
        <v>1211</v>
      </c>
      <c r="G1609" s="6" t="s">
        <v>59</v>
      </c>
      <c r="H1609" s="6" t="s">
        <v>38</v>
      </c>
      <c r="I1609" s="6" t="s">
        <v>38</v>
      </c>
      <c r="J1609" s="8" t="s">
        <v>1212</v>
      </c>
      <c r="K1609" s="5" t="s">
        <v>1213</v>
      </c>
      <c r="L1609" s="7" t="s">
        <v>1214</v>
      </c>
      <c r="M1609" s="9">
        <v>815001</v>
      </c>
      <c r="N1609" s="5" t="s">
        <v>66</v>
      </c>
      <c r="O1609" s="31">
        <v>43424.5873803588</v>
      </c>
      <c r="P1609" s="32">
        <v>43425.2624462153</v>
      </c>
      <c r="Q1609" s="28" t="s">
        <v>4522</v>
      </c>
      <c r="R1609" s="29" t="s">
        <v>38</v>
      </c>
      <c r="S1609" s="28" t="s">
        <v>145</v>
      </c>
      <c r="T1609" s="28" t="s">
        <v>1216</v>
      </c>
      <c r="U1609" s="5" t="s">
        <v>1217</v>
      </c>
      <c r="V1609" s="28" t="s">
        <v>170</v>
      </c>
      <c r="W1609" s="7" t="s">
        <v>38</v>
      </c>
      <c r="X1609" s="7" t="s">
        <v>38</v>
      </c>
      <c r="Y1609" s="5" t="s">
        <v>38</v>
      </c>
      <c r="Z1609" s="5" t="s">
        <v>38</v>
      </c>
      <c r="AA1609" s="6" t="s">
        <v>38</v>
      </c>
      <c r="AB1609" s="6" t="s">
        <v>38</v>
      </c>
      <c r="AC1609" s="6" t="s">
        <v>38</v>
      </c>
      <c r="AD1609" s="6" t="s">
        <v>38</v>
      </c>
      <c r="AE1609" s="6" t="s">
        <v>38</v>
      </c>
    </row>
    <row r="1610">
      <c r="A1610" s="28" t="s">
        <v>4532</v>
      </c>
      <c r="B1610" s="6" t="s">
        <v>4531</v>
      </c>
      <c r="C1610" s="6" t="s">
        <v>3256</v>
      </c>
      <c r="D1610" s="7" t="s">
        <v>34</v>
      </c>
      <c r="E1610" s="28" t="s">
        <v>35</v>
      </c>
      <c r="F1610" s="5" t="s">
        <v>1211</v>
      </c>
      <c r="G1610" s="6" t="s">
        <v>59</v>
      </c>
      <c r="H1610" s="6" t="s">
        <v>38</v>
      </c>
      <c r="I1610" s="6" t="s">
        <v>38</v>
      </c>
      <c r="J1610" s="8" t="s">
        <v>1212</v>
      </c>
      <c r="K1610" s="5" t="s">
        <v>1213</v>
      </c>
      <c r="L1610" s="7" t="s">
        <v>1214</v>
      </c>
      <c r="M1610" s="9">
        <v>815001</v>
      </c>
      <c r="N1610" s="5" t="s">
        <v>66</v>
      </c>
      <c r="O1610" s="31">
        <v>43424.5873818287</v>
      </c>
      <c r="P1610" s="32">
        <v>43425.2624462153</v>
      </c>
      <c r="Q1610" s="28" t="s">
        <v>4530</v>
      </c>
      <c r="R1610" s="29" t="s">
        <v>38</v>
      </c>
      <c r="S1610" s="28" t="s">
        <v>145</v>
      </c>
      <c r="T1610" s="28" t="s">
        <v>1216</v>
      </c>
      <c r="U1610" s="5" t="s">
        <v>1217</v>
      </c>
      <c r="V1610" s="28" t="s">
        <v>170</v>
      </c>
      <c r="W1610" s="7" t="s">
        <v>38</v>
      </c>
      <c r="X1610" s="7" t="s">
        <v>38</v>
      </c>
      <c r="Y1610" s="5" t="s">
        <v>38</v>
      </c>
      <c r="Z1610" s="5" t="s">
        <v>38</v>
      </c>
      <c r="AA1610" s="6" t="s">
        <v>38</v>
      </c>
      <c r="AB1610" s="6" t="s">
        <v>38</v>
      </c>
      <c r="AC1610" s="6" t="s">
        <v>38</v>
      </c>
      <c r="AD1610" s="6" t="s">
        <v>38</v>
      </c>
      <c r="AE1610" s="6" t="s">
        <v>38</v>
      </c>
    </row>
    <row r="1611">
      <c r="A1611" s="28" t="s">
        <v>3259</v>
      </c>
      <c r="B1611" s="6" t="s">
        <v>3255</v>
      </c>
      <c r="C1611" s="6" t="s">
        <v>3256</v>
      </c>
      <c r="D1611" s="7" t="s">
        <v>34</v>
      </c>
      <c r="E1611" s="28" t="s">
        <v>35</v>
      </c>
      <c r="F1611" s="5" t="s">
        <v>1211</v>
      </c>
      <c r="G1611" s="6" t="s">
        <v>59</v>
      </c>
      <c r="H1611" s="6" t="s">
        <v>38</v>
      </c>
      <c r="I1611" s="6" t="s">
        <v>38</v>
      </c>
      <c r="J1611" s="8" t="s">
        <v>1303</v>
      </c>
      <c r="K1611" s="5" t="s">
        <v>1304</v>
      </c>
      <c r="L1611" s="7" t="s">
        <v>1305</v>
      </c>
      <c r="M1611" s="9">
        <v>72631</v>
      </c>
      <c r="N1611" s="5" t="s">
        <v>66</v>
      </c>
      <c r="O1611" s="31">
        <v>43424.5873830671</v>
      </c>
      <c r="P1611" s="32">
        <v>43425.2624463773</v>
      </c>
      <c r="Q1611" s="28" t="s">
        <v>3254</v>
      </c>
      <c r="R1611" s="29" t="s">
        <v>38</v>
      </c>
      <c r="S1611" s="28" t="s">
        <v>145</v>
      </c>
      <c r="T1611" s="28" t="s">
        <v>1307</v>
      </c>
      <c r="U1611" s="5" t="s">
        <v>1308</v>
      </c>
      <c r="V1611" s="28" t="s">
        <v>170</v>
      </c>
      <c r="W1611" s="7" t="s">
        <v>38</v>
      </c>
      <c r="X1611" s="7" t="s">
        <v>38</v>
      </c>
      <c r="Y1611" s="5" t="s">
        <v>38</v>
      </c>
      <c r="Z1611" s="5" t="s">
        <v>38</v>
      </c>
      <c r="AA1611" s="6" t="s">
        <v>38</v>
      </c>
      <c r="AB1611" s="6" t="s">
        <v>38</v>
      </c>
      <c r="AC1611" s="6" t="s">
        <v>38</v>
      </c>
      <c r="AD1611" s="6" t="s">
        <v>38</v>
      </c>
      <c r="AE1611" s="6" t="s">
        <v>38</v>
      </c>
    </row>
    <row r="1612">
      <c r="A1612" s="28" t="s">
        <v>4689</v>
      </c>
      <c r="B1612" s="6" t="s">
        <v>2665</v>
      </c>
      <c r="C1612" s="6" t="s">
        <v>2652</v>
      </c>
      <c r="D1612" s="7" t="s">
        <v>34</v>
      </c>
      <c r="E1612" s="28" t="s">
        <v>35</v>
      </c>
      <c r="F1612" s="5" t="s">
        <v>22</v>
      </c>
      <c r="G1612" s="6" t="s">
        <v>164</v>
      </c>
      <c r="H1612" s="6" t="s">
        <v>38</v>
      </c>
      <c r="I1612" s="6" t="s">
        <v>38</v>
      </c>
      <c r="J1612" s="8" t="s">
        <v>1153</v>
      </c>
      <c r="K1612" s="5" t="s">
        <v>1154</v>
      </c>
      <c r="L1612" s="7" t="s">
        <v>497</v>
      </c>
      <c r="M1612" s="9">
        <v>0</v>
      </c>
      <c r="N1612" s="5" t="s">
        <v>254</v>
      </c>
      <c r="O1612" s="31">
        <v>43424.5873846875</v>
      </c>
      <c r="P1612" s="32">
        <v>43425.2624463773</v>
      </c>
      <c r="Q1612" s="28" t="s">
        <v>38</v>
      </c>
      <c r="R1612" s="29" t="s">
        <v>38</v>
      </c>
      <c r="S1612" s="28" t="s">
        <v>145</v>
      </c>
      <c r="T1612" s="28" t="s">
        <v>523</v>
      </c>
      <c r="U1612" s="5" t="s">
        <v>294</v>
      </c>
      <c r="V1612" s="28" t="s">
        <v>170</v>
      </c>
      <c r="W1612" s="7" t="s">
        <v>2666</v>
      </c>
      <c r="X1612" s="7" t="s">
        <v>40</v>
      </c>
      <c r="Y1612" s="5" t="s">
        <v>172</v>
      </c>
      <c r="Z1612" s="5" t="s">
        <v>525</v>
      </c>
      <c r="AA1612" s="6" t="s">
        <v>38</v>
      </c>
      <c r="AB1612" s="6" t="s">
        <v>38</v>
      </c>
      <c r="AC1612" s="6" t="s">
        <v>38</v>
      </c>
      <c r="AD1612" s="6" t="s">
        <v>38</v>
      </c>
      <c r="AE1612" s="6" t="s">
        <v>38</v>
      </c>
    </row>
    <row r="1613">
      <c r="A1613" s="28" t="s">
        <v>4690</v>
      </c>
      <c r="B1613" s="6" t="s">
        <v>2024</v>
      </c>
      <c r="C1613" s="6" t="s">
        <v>1634</v>
      </c>
      <c r="D1613" s="7" t="s">
        <v>34</v>
      </c>
      <c r="E1613" s="28" t="s">
        <v>35</v>
      </c>
      <c r="F1613" s="5" t="s">
        <v>22</v>
      </c>
      <c r="G1613" s="6" t="s">
        <v>164</v>
      </c>
      <c r="H1613" s="6" t="s">
        <v>38</v>
      </c>
      <c r="I1613" s="6" t="s">
        <v>38</v>
      </c>
      <c r="J1613" s="8" t="s">
        <v>1153</v>
      </c>
      <c r="K1613" s="5" t="s">
        <v>1154</v>
      </c>
      <c r="L1613" s="7" t="s">
        <v>497</v>
      </c>
      <c r="M1613" s="9">
        <v>0</v>
      </c>
      <c r="N1613" s="5" t="s">
        <v>254</v>
      </c>
      <c r="O1613" s="31">
        <v>43424.5874020486</v>
      </c>
      <c r="P1613" s="32">
        <v>43425.2624465625</v>
      </c>
      <c r="Q1613" s="28" t="s">
        <v>38</v>
      </c>
      <c r="R1613" s="29" t="s">
        <v>38</v>
      </c>
      <c r="S1613" s="28" t="s">
        <v>145</v>
      </c>
      <c r="T1613" s="28" t="s">
        <v>523</v>
      </c>
      <c r="U1613" s="5" t="s">
        <v>294</v>
      </c>
      <c r="V1613" s="28" t="s">
        <v>170</v>
      </c>
      <c r="W1613" s="7" t="s">
        <v>2028</v>
      </c>
      <c r="X1613" s="7" t="s">
        <v>40</v>
      </c>
      <c r="Y1613" s="5" t="s">
        <v>172</v>
      </c>
      <c r="Z1613" s="5" t="s">
        <v>525</v>
      </c>
      <c r="AA1613" s="6" t="s">
        <v>38</v>
      </c>
      <c r="AB1613" s="6" t="s">
        <v>38</v>
      </c>
      <c r="AC1613" s="6" t="s">
        <v>38</v>
      </c>
      <c r="AD1613" s="6" t="s">
        <v>38</v>
      </c>
      <c r="AE1613" s="6" t="s">
        <v>38</v>
      </c>
    </row>
    <row r="1614">
      <c r="A1614" s="28" t="s">
        <v>4691</v>
      </c>
      <c r="B1614" s="6" t="s">
        <v>2030</v>
      </c>
      <c r="C1614" s="6" t="s">
        <v>1634</v>
      </c>
      <c r="D1614" s="7" t="s">
        <v>34</v>
      </c>
      <c r="E1614" s="28" t="s">
        <v>35</v>
      </c>
      <c r="F1614" s="5" t="s">
        <v>22</v>
      </c>
      <c r="G1614" s="6" t="s">
        <v>164</v>
      </c>
      <c r="H1614" s="6" t="s">
        <v>38</v>
      </c>
      <c r="I1614" s="6" t="s">
        <v>38</v>
      </c>
      <c r="J1614" s="8" t="s">
        <v>1153</v>
      </c>
      <c r="K1614" s="5" t="s">
        <v>1154</v>
      </c>
      <c r="L1614" s="7" t="s">
        <v>497</v>
      </c>
      <c r="M1614" s="9">
        <v>0</v>
      </c>
      <c r="N1614" s="5" t="s">
        <v>254</v>
      </c>
      <c r="O1614" s="31">
        <v>43424.5874253125</v>
      </c>
      <c r="P1614" s="32">
        <v>43425.2624465625</v>
      </c>
      <c r="Q1614" s="28" t="s">
        <v>38</v>
      </c>
      <c r="R1614" s="29" t="s">
        <v>38</v>
      </c>
      <c r="S1614" s="28" t="s">
        <v>145</v>
      </c>
      <c r="T1614" s="28" t="s">
        <v>523</v>
      </c>
      <c r="U1614" s="5" t="s">
        <v>294</v>
      </c>
      <c r="V1614" s="28" t="s">
        <v>170</v>
      </c>
      <c r="W1614" s="7" t="s">
        <v>2032</v>
      </c>
      <c r="X1614" s="7" t="s">
        <v>40</v>
      </c>
      <c r="Y1614" s="5" t="s">
        <v>172</v>
      </c>
      <c r="Z1614" s="5" t="s">
        <v>525</v>
      </c>
      <c r="AA1614" s="6" t="s">
        <v>38</v>
      </c>
      <c r="AB1614" s="6" t="s">
        <v>38</v>
      </c>
      <c r="AC1614" s="6" t="s">
        <v>38</v>
      </c>
      <c r="AD1614" s="6" t="s">
        <v>38</v>
      </c>
      <c r="AE1614" s="6" t="s">
        <v>38</v>
      </c>
    </row>
    <row r="1615">
      <c r="A1615" s="28" t="s">
        <v>4692</v>
      </c>
      <c r="B1615" s="6" t="s">
        <v>3405</v>
      </c>
      <c r="C1615" s="6" t="s">
        <v>3378</v>
      </c>
      <c r="D1615" s="7" t="s">
        <v>34</v>
      </c>
      <c r="E1615" s="28" t="s">
        <v>35</v>
      </c>
      <c r="F1615" s="5" t="s">
        <v>22</v>
      </c>
      <c r="G1615" s="6" t="s">
        <v>164</v>
      </c>
      <c r="H1615" s="6" t="s">
        <v>38</v>
      </c>
      <c r="I1615" s="6" t="s">
        <v>38</v>
      </c>
      <c r="J1615" s="8" t="s">
        <v>1153</v>
      </c>
      <c r="K1615" s="5" t="s">
        <v>1154</v>
      </c>
      <c r="L1615" s="7" t="s">
        <v>497</v>
      </c>
      <c r="M1615" s="9">
        <v>0</v>
      </c>
      <c r="N1615" s="5" t="s">
        <v>254</v>
      </c>
      <c r="O1615" s="31">
        <v>43424.5874450231</v>
      </c>
      <c r="P1615" s="32">
        <v>43425.2624465625</v>
      </c>
      <c r="Q1615" s="28" t="s">
        <v>38</v>
      </c>
      <c r="R1615" s="29" t="s">
        <v>38</v>
      </c>
      <c r="S1615" s="28" t="s">
        <v>145</v>
      </c>
      <c r="T1615" s="28" t="s">
        <v>523</v>
      </c>
      <c r="U1615" s="5" t="s">
        <v>294</v>
      </c>
      <c r="V1615" s="28" t="s">
        <v>170</v>
      </c>
      <c r="W1615" s="7" t="s">
        <v>483</v>
      </c>
      <c r="X1615" s="7" t="s">
        <v>40</v>
      </c>
      <c r="Y1615" s="5" t="s">
        <v>172</v>
      </c>
      <c r="Z1615" s="5" t="s">
        <v>525</v>
      </c>
      <c r="AA1615" s="6" t="s">
        <v>38</v>
      </c>
      <c r="AB1615" s="6" t="s">
        <v>38</v>
      </c>
      <c r="AC1615" s="6" t="s">
        <v>38</v>
      </c>
      <c r="AD1615" s="6" t="s">
        <v>38</v>
      </c>
      <c r="AE1615" s="6" t="s">
        <v>38</v>
      </c>
    </row>
    <row r="1616">
      <c r="A1616" s="28" t="s">
        <v>4693</v>
      </c>
      <c r="B1616" s="6" t="s">
        <v>3407</v>
      </c>
      <c r="C1616" s="6" t="s">
        <v>3378</v>
      </c>
      <c r="D1616" s="7" t="s">
        <v>34</v>
      </c>
      <c r="E1616" s="28" t="s">
        <v>35</v>
      </c>
      <c r="F1616" s="5" t="s">
        <v>22</v>
      </c>
      <c r="G1616" s="6" t="s">
        <v>164</v>
      </c>
      <c r="H1616" s="6" t="s">
        <v>38</v>
      </c>
      <c r="I1616" s="6" t="s">
        <v>38</v>
      </c>
      <c r="J1616" s="8" t="s">
        <v>1153</v>
      </c>
      <c r="K1616" s="5" t="s">
        <v>1154</v>
      </c>
      <c r="L1616" s="7" t="s">
        <v>497</v>
      </c>
      <c r="M1616" s="9">
        <v>0</v>
      </c>
      <c r="N1616" s="5" t="s">
        <v>254</v>
      </c>
      <c r="O1616" s="31">
        <v>43424.5874562153</v>
      </c>
      <c r="P1616" s="32">
        <v>43425.2624467245</v>
      </c>
      <c r="Q1616" s="28" t="s">
        <v>38</v>
      </c>
      <c r="R1616" s="29" t="s">
        <v>38</v>
      </c>
      <c r="S1616" s="28" t="s">
        <v>145</v>
      </c>
      <c r="T1616" s="28" t="s">
        <v>523</v>
      </c>
      <c r="U1616" s="5" t="s">
        <v>294</v>
      </c>
      <c r="V1616" s="28" t="s">
        <v>170</v>
      </c>
      <c r="W1616" s="7" t="s">
        <v>486</v>
      </c>
      <c r="X1616" s="7" t="s">
        <v>40</v>
      </c>
      <c r="Y1616" s="5" t="s">
        <v>172</v>
      </c>
      <c r="Z1616" s="5" t="s">
        <v>525</v>
      </c>
      <c r="AA1616" s="6" t="s">
        <v>38</v>
      </c>
      <c r="AB1616" s="6" t="s">
        <v>38</v>
      </c>
      <c r="AC1616" s="6" t="s">
        <v>38</v>
      </c>
      <c r="AD1616" s="6" t="s">
        <v>38</v>
      </c>
      <c r="AE1616" s="6" t="s">
        <v>38</v>
      </c>
    </row>
    <row r="1617">
      <c r="A1617" s="28" t="s">
        <v>4694</v>
      </c>
      <c r="B1617" s="6" t="s">
        <v>3418</v>
      </c>
      <c r="C1617" s="6" t="s">
        <v>3378</v>
      </c>
      <c r="D1617" s="7" t="s">
        <v>34</v>
      </c>
      <c r="E1617" s="28" t="s">
        <v>35</v>
      </c>
      <c r="F1617" s="5" t="s">
        <v>22</v>
      </c>
      <c r="G1617" s="6" t="s">
        <v>164</v>
      </c>
      <c r="H1617" s="6" t="s">
        <v>38</v>
      </c>
      <c r="I1617" s="6" t="s">
        <v>38</v>
      </c>
      <c r="J1617" s="8" t="s">
        <v>1153</v>
      </c>
      <c r="K1617" s="5" t="s">
        <v>1154</v>
      </c>
      <c r="L1617" s="7" t="s">
        <v>497</v>
      </c>
      <c r="M1617" s="9">
        <v>0</v>
      </c>
      <c r="N1617" s="5" t="s">
        <v>254</v>
      </c>
      <c r="O1617" s="31">
        <v>43424.5874690162</v>
      </c>
      <c r="P1617" s="32">
        <v>43425.2624467245</v>
      </c>
      <c r="Q1617" s="28" t="s">
        <v>38</v>
      </c>
      <c r="R1617" s="29" t="s">
        <v>38</v>
      </c>
      <c r="S1617" s="28" t="s">
        <v>145</v>
      </c>
      <c r="T1617" s="28" t="s">
        <v>523</v>
      </c>
      <c r="U1617" s="5" t="s">
        <v>294</v>
      </c>
      <c r="V1617" s="28" t="s">
        <v>170</v>
      </c>
      <c r="W1617" s="7" t="s">
        <v>498</v>
      </c>
      <c r="X1617" s="7" t="s">
        <v>40</v>
      </c>
      <c r="Y1617" s="5" t="s">
        <v>172</v>
      </c>
      <c r="Z1617" s="5" t="s">
        <v>525</v>
      </c>
      <c r="AA1617" s="6" t="s">
        <v>38</v>
      </c>
      <c r="AB1617" s="6" t="s">
        <v>38</v>
      </c>
      <c r="AC1617" s="6" t="s">
        <v>38</v>
      </c>
      <c r="AD1617" s="6" t="s">
        <v>38</v>
      </c>
      <c r="AE1617" s="6" t="s">
        <v>38</v>
      </c>
    </row>
    <row r="1618">
      <c r="A1618" s="28" t="s">
        <v>4695</v>
      </c>
      <c r="B1618" s="6" t="s">
        <v>3424</v>
      </c>
      <c r="C1618" s="6" t="s">
        <v>3378</v>
      </c>
      <c r="D1618" s="7" t="s">
        <v>34</v>
      </c>
      <c r="E1618" s="28" t="s">
        <v>35</v>
      </c>
      <c r="F1618" s="5" t="s">
        <v>22</v>
      </c>
      <c r="G1618" s="6" t="s">
        <v>164</v>
      </c>
      <c r="H1618" s="6" t="s">
        <v>38</v>
      </c>
      <c r="I1618" s="6" t="s">
        <v>38</v>
      </c>
      <c r="J1618" s="8" t="s">
        <v>754</v>
      </c>
      <c r="K1618" s="5" t="s">
        <v>755</v>
      </c>
      <c r="L1618" s="7" t="s">
        <v>733</v>
      </c>
      <c r="M1618" s="9">
        <v>0</v>
      </c>
      <c r="N1618" s="5" t="s">
        <v>254</v>
      </c>
      <c r="O1618" s="31">
        <v>43424.5874809375</v>
      </c>
      <c r="P1618" s="32">
        <v>43425.2624469097</v>
      </c>
      <c r="Q1618" s="28" t="s">
        <v>38</v>
      </c>
      <c r="R1618" s="29" t="s">
        <v>38</v>
      </c>
      <c r="S1618" s="28" t="s">
        <v>145</v>
      </c>
      <c r="T1618" s="28" t="s">
        <v>523</v>
      </c>
      <c r="U1618" s="5" t="s">
        <v>294</v>
      </c>
      <c r="V1618" s="28" t="s">
        <v>170</v>
      </c>
      <c r="W1618" s="7" t="s">
        <v>740</v>
      </c>
      <c r="X1618" s="7" t="s">
        <v>40</v>
      </c>
      <c r="Y1618" s="5" t="s">
        <v>172</v>
      </c>
      <c r="Z1618" s="5" t="s">
        <v>525</v>
      </c>
      <c r="AA1618" s="6" t="s">
        <v>38</v>
      </c>
      <c r="AB1618" s="6" t="s">
        <v>38</v>
      </c>
      <c r="AC1618" s="6" t="s">
        <v>38</v>
      </c>
      <c r="AD1618" s="6" t="s">
        <v>38</v>
      </c>
      <c r="AE1618" s="6" t="s">
        <v>38</v>
      </c>
    </row>
    <row r="1619">
      <c r="A1619" s="28" t="s">
        <v>4696</v>
      </c>
      <c r="B1619" s="6" t="s">
        <v>3568</v>
      </c>
      <c r="C1619" s="6" t="s">
        <v>3250</v>
      </c>
      <c r="D1619" s="7" t="s">
        <v>34</v>
      </c>
      <c r="E1619" s="28" t="s">
        <v>35</v>
      </c>
      <c r="F1619" s="5" t="s">
        <v>22</v>
      </c>
      <c r="G1619" s="6" t="s">
        <v>164</v>
      </c>
      <c r="H1619" s="6" t="s">
        <v>38</v>
      </c>
      <c r="I1619" s="6" t="s">
        <v>38</v>
      </c>
      <c r="J1619" s="8" t="s">
        <v>1153</v>
      </c>
      <c r="K1619" s="5" t="s">
        <v>1154</v>
      </c>
      <c r="L1619" s="7" t="s">
        <v>497</v>
      </c>
      <c r="M1619" s="9">
        <v>0</v>
      </c>
      <c r="N1619" s="5" t="s">
        <v>254</v>
      </c>
      <c r="O1619" s="31">
        <v>43424.5874934028</v>
      </c>
      <c r="P1619" s="32">
        <v>43425.2624471065</v>
      </c>
      <c r="Q1619" s="28" t="s">
        <v>38</v>
      </c>
      <c r="R1619" s="29" t="s">
        <v>38</v>
      </c>
      <c r="S1619" s="28" t="s">
        <v>145</v>
      </c>
      <c r="T1619" s="28" t="s">
        <v>523</v>
      </c>
      <c r="U1619" s="5" t="s">
        <v>294</v>
      </c>
      <c r="V1619" s="28" t="s">
        <v>170</v>
      </c>
      <c r="W1619" s="7" t="s">
        <v>900</v>
      </c>
      <c r="X1619" s="7" t="s">
        <v>40</v>
      </c>
      <c r="Y1619" s="5" t="s">
        <v>172</v>
      </c>
      <c r="Z1619" s="5" t="s">
        <v>525</v>
      </c>
      <c r="AA1619" s="6" t="s">
        <v>38</v>
      </c>
      <c r="AB1619" s="6" t="s">
        <v>38</v>
      </c>
      <c r="AC1619" s="6" t="s">
        <v>38</v>
      </c>
      <c r="AD1619" s="6" t="s">
        <v>38</v>
      </c>
      <c r="AE1619" s="6" t="s">
        <v>38</v>
      </c>
    </row>
    <row r="1620">
      <c r="A1620" s="28" t="s">
        <v>4697</v>
      </c>
      <c r="B1620" s="6" t="s">
        <v>3576</v>
      </c>
      <c r="C1620" s="6" t="s">
        <v>3571</v>
      </c>
      <c r="D1620" s="7" t="s">
        <v>34</v>
      </c>
      <c r="E1620" s="28" t="s">
        <v>35</v>
      </c>
      <c r="F1620" s="5" t="s">
        <v>22</v>
      </c>
      <c r="G1620" s="6" t="s">
        <v>164</v>
      </c>
      <c r="H1620" s="6" t="s">
        <v>38</v>
      </c>
      <c r="I1620" s="6" t="s">
        <v>38</v>
      </c>
      <c r="J1620" s="8" t="s">
        <v>1153</v>
      </c>
      <c r="K1620" s="5" t="s">
        <v>1154</v>
      </c>
      <c r="L1620" s="7" t="s">
        <v>497</v>
      </c>
      <c r="M1620" s="9">
        <v>0</v>
      </c>
      <c r="N1620" s="5" t="s">
        <v>254</v>
      </c>
      <c r="O1620" s="31">
        <v>43424.5875103819</v>
      </c>
      <c r="P1620" s="32">
        <v>43425.2624471065</v>
      </c>
      <c r="Q1620" s="28" t="s">
        <v>38</v>
      </c>
      <c r="R1620" s="29" t="s">
        <v>38</v>
      </c>
      <c r="S1620" s="28" t="s">
        <v>145</v>
      </c>
      <c r="T1620" s="28" t="s">
        <v>523</v>
      </c>
      <c r="U1620" s="5" t="s">
        <v>294</v>
      </c>
      <c r="V1620" s="28" t="s">
        <v>170</v>
      </c>
      <c r="W1620" s="7" t="s">
        <v>905</v>
      </c>
      <c r="X1620" s="7" t="s">
        <v>40</v>
      </c>
      <c r="Y1620" s="5" t="s">
        <v>172</v>
      </c>
      <c r="Z1620" s="5" t="s">
        <v>525</v>
      </c>
      <c r="AA1620" s="6" t="s">
        <v>38</v>
      </c>
      <c r="AB1620" s="6" t="s">
        <v>38</v>
      </c>
      <c r="AC1620" s="6" t="s">
        <v>38</v>
      </c>
      <c r="AD1620" s="6" t="s">
        <v>38</v>
      </c>
      <c r="AE1620" s="6" t="s">
        <v>38</v>
      </c>
    </row>
    <row r="1621">
      <c r="A1621" s="28" t="s">
        <v>4698</v>
      </c>
      <c r="B1621" s="6" t="s">
        <v>3578</v>
      </c>
      <c r="C1621" s="6" t="s">
        <v>3571</v>
      </c>
      <c r="D1621" s="7" t="s">
        <v>34</v>
      </c>
      <c r="E1621" s="28" t="s">
        <v>35</v>
      </c>
      <c r="F1621" s="5" t="s">
        <v>22</v>
      </c>
      <c r="G1621" s="6" t="s">
        <v>164</v>
      </c>
      <c r="H1621" s="6" t="s">
        <v>38</v>
      </c>
      <c r="I1621" s="6" t="s">
        <v>38</v>
      </c>
      <c r="J1621" s="8" t="s">
        <v>1153</v>
      </c>
      <c r="K1621" s="5" t="s">
        <v>1154</v>
      </c>
      <c r="L1621" s="7" t="s">
        <v>497</v>
      </c>
      <c r="M1621" s="9">
        <v>0</v>
      </c>
      <c r="N1621" s="5" t="s">
        <v>254</v>
      </c>
      <c r="O1621" s="31">
        <v>43424.5875240741</v>
      </c>
      <c r="P1621" s="32">
        <v>43425.2624471065</v>
      </c>
      <c r="Q1621" s="28" t="s">
        <v>38</v>
      </c>
      <c r="R1621" s="29" t="s">
        <v>38</v>
      </c>
      <c r="S1621" s="28" t="s">
        <v>145</v>
      </c>
      <c r="T1621" s="28" t="s">
        <v>523</v>
      </c>
      <c r="U1621" s="5" t="s">
        <v>294</v>
      </c>
      <c r="V1621" s="28" t="s">
        <v>170</v>
      </c>
      <c r="W1621" s="7" t="s">
        <v>908</v>
      </c>
      <c r="X1621" s="7" t="s">
        <v>40</v>
      </c>
      <c r="Y1621" s="5" t="s">
        <v>172</v>
      </c>
      <c r="Z1621" s="5" t="s">
        <v>525</v>
      </c>
      <c r="AA1621" s="6" t="s">
        <v>38</v>
      </c>
      <c r="AB1621" s="6" t="s">
        <v>38</v>
      </c>
      <c r="AC1621" s="6" t="s">
        <v>38</v>
      </c>
      <c r="AD1621" s="6" t="s">
        <v>38</v>
      </c>
      <c r="AE1621" s="6" t="s">
        <v>38</v>
      </c>
    </row>
    <row r="1622">
      <c r="A1622" s="28" t="s">
        <v>4699</v>
      </c>
      <c r="B1622" s="6" t="s">
        <v>3580</v>
      </c>
      <c r="C1622" s="6" t="s">
        <v>3571</v>
      </c>
      <c r="D1622" s="7" t="s">
        <v>34</v>
      </c>
      <c r="E1622" s="28" t="s">
        <v>35</v>
      </c>
      <c r="F1622" s="5" t="s">
        <v>22</v>
      </c>
      <c r="G1622" s="6" t="s">
        <v>164</v>
      </c>
      <c r="H1622" s="6" t="s">
        <v>38</v>
      </c>
      <c r="I1622" s="6" t="s">
        <v>38</v>
      </c>
      <c r="J1622" s="8" t="s">
        <v>1153</v>
      </c>
      <c r="K1622" s="5" t="s">
        <v>1154</v>
      </c>
      <c r="L1622" s="7" t="s">
        <v>497</v>
      </c>
      <c r="M1622" s="9">
        <v>0</v>
      </c>
      <c r="N1622" s="5" t="s">
        <v>254</v>
      </c>
      <c r="O1622" s="31">
        <v>43424.5875414352</v>
      </c>
      <c r="P1622" s="32">
        <v>43425.2624473032</v>
      </c>
      <c r="Q1622" s="28" t="s">
        <v>38</v>
      </c>
      <c r="R1622" s="29" t="s">
        <v>38</v>
      </c>
      <c r="S1622" s="28" t="s">
        <v>145</v>
      </c>
      <c r="T1622" s="28" t="s">
        <v>523</v>
      </c>
      <c r="U1622" s="5" t="s">
        <v>294</v>
      </c>
      <c r="V1622" s="28" t="s">
        <v>170</v>
      </c>
      <c r="W1622" s="7" t="s">
        <v>1112</v>
      </c>
      <c r="X1622" s="7" t="s">
        <v>40</v>
      </c>
      <c r="Y1622" s="5" t="s">
        <v>172</v>
      </c>
      <c r="Z1622" s="5" t="s">
        <v>525</v>
      </c>
      <c r="AA1622" s="6" t="s">
        <v>38</v>
      </c>
      <c r="AB1622" s="6" t="s">
        <v>38</v>
      </c>
      <c r="AC1622" s="6" t="s">
        <v>38</v>
      </c>
      <c r="AD1622" s="6" t="s">
        <v>38</v>
      </c>
      <c r="AE1622" s="6" t="s">
        <v>38</v>
      </c>
    </row>
    <row r="1623">
      <c r="A1623" s="28" t="s">
        <v>4700</v>
      </c>
      <c r="B1623" s="6" t="s">
        <v>3690</v>
      </c>
      <c r="C1623" s="6" t="s">
        <v>1182</v>
      </c>
      <c r="D1623" s="7" t="s">
        <v>34</v>
      </c>
      <c r="E1623" s="28" t="s">
        <v>35</v>
      </c>
      <c r="F1623" s="5" t="s">
        <v>22</v>
      </c>
      <c r="G1623" s="6" t="s">
        <v>164</v>
      </c>
      <c r="H1623" s="6" t="s">
        <v>38</v>
      </c>
      <c r="I1623" s="6" t="s">
        <v>38</v>
      </c>
      <c r="J1623" s="8" t="s">
        <v>1153</v>
      </c>
      <c r="K1623" s="5" t="s">
        <v>1154</v>
      </c>
      <c r="L1623" s="7" t="s">
        <v>497</v>
      </c>
      <c r="M1623" s="9">
        <v>0</v>
      </c>
      <c r="N1623" s="5" t="s">
        <v>254</v>
      </c>
      <c r="O1623" s="31">
        <v>43424.5875717593</v>
      </c>
      <c r="P1623" s="32">
        <v>43425.2624473032</v>
      </c>
      <c r="Q1623" s="28" t="s">
        <v>38</v>
      </c>
      <c r="R1623" s="29" t="s">
        <v>38</v>
      </c>
      <c r="S1623" s="28" t="s">
        <v>145</v>
      </c>
      <c r="T1623" s="28" t="s">
        <v>523</v>
      </c>
      <c r="U1623" s="5" t="s">
        <v>294</v>
      </c>
      <c r="V1623" s="28" t="s">
        <v>170</v>
      </c>
      <c r="W1623" s="7" t="s">
        <v>1223</v>
      </c>
      <c r="X1623" s="7" t="s">
        <v>40</v>
      </c>
      <c r="Y1623" s="5" t="s">
        <v>172</v>
      </c>
      <c r="Z1623" s="5" t="s">
        <v>525</v>
      </c>
      <c r="AA1623" s="6" t="s">
        <v>38</v>
      </c>
      <c r="AB1623" s="6" t="s">
        <v>38</v>
      </c>
      <c r="AC1623" s="6" t="s">
        <v>38</v>
      </c>
      <c r="AD1623" s="6" t="s">
        <v>38</v>
      </c>
      <c r="AE1623" s="6" t="s">
        <v>38</v>
      </c>
    </row>
    <row r="1624">
      <c r="A1624" s="28" t="s">
        <v>4701</v>
      </c>
      <c r="B1624" s="6" t="s">
        <v>3671</v>
      </c>
      <c r="C1624" s="6" t="s">
        <v>1182</v>
      </c>
      <c r="D1624" s="7" t="s">
        <v>34</v>
      </c>
      <c r="E1624" s="28" t="s">
        <v>35</v>
      </c>
      <c r="F1624" s="5" t="s">
        <v>22</v>
      </c>
      <c r="G1624" s="6" t="s">
        <v>164</v>
      </c>
      <c r="H1624" s="6" t="s">
        <v>38</v>
      </c>
      <c r="I1624" s="6" t="s">
        <v>38</v>
      </c>
      <c r="J1624" s="8" t="s">
        <v>1153</v>
      </c>
      <c r="K1624" s="5" t="s">
        <v>1154</v>
      </c>
      <c r="L1624" s="7" t="s">
        <v>497</v>
      </c>
      <c r="M1624" s="9">
        <v>0</v>
      </c>
      <c r="N1624" s="5" t="s">
        <v>254</v>
      </c>
      <c r="O1624" s="31">
        <v>43424.5875876505</v>
      </c>
      <c r="P1624" s="32">
        <v>43425.2624474537</v>
      </c>
      <c r="Q1624" s="28" t="s">
        <v>38</v>
      </c>
      <c r="R1624" s="29" t="s">
        <v>38</v>
      </c>
      <c r="S1624" s="28" t="s">
        <v>145</v>
      </c>
      <c r="T1624" s="28" t="s">
        <v>523</v>
      </c>
      <c r="U1624" s="5" t="s">
        <v>294</v>
      </c>
      <c r="V1624" s="28" t="s">
        <v>170</v>
      </c>
      <c r="W1624" s="7" t="s">
        <v>1232</v>
      </c>
      <c r="X1624" s="7" t="s">
        <v>40</v>
      </c>
      <c r="Y1624" s="5" t="s">
        <v>172</v>
      </c>
      <c r="Z1624" s="5" t="s">
        <v>525</v>
      </c>
      <c r="AA1624" s="6" t="s">
        <v>38</v>
      </c>
      <c r="AB1624" s="6" t="s">
        <v>38</v>
      </c>
      <c r="AC1624" s="6" t="s">
        <v>38</v>
      </c>
      <c r="AD1624" s="6" t="s">
        <v>38</v>
      </c>
      <c r="AE1624" s="6" t="s">
        <v>38</v>
      </c>
    </row>
    <row r="1625">
      <c r="A1625" s="28" t="s">
        <v>4702</v>
      </c>
      <c r="B1625" s="6" t="s">
        <v>769</v>
      </c>
      <c r="C1625" s="6" t="s">
        <v>329</v>
      </c>
      <c r="D1625" s="7" t="s">
        <v>34</v>
      </c>
      <c r="E1625" s="28" t="s">
        <v>35</v>
      </c>
      <c r="F1625" s="5" t="s">
        <v>22</v>
      </c>
      <c r="G1625" s="6" t="s">
        <v>164</v>
      </c>
      <c r="H1625" s="6" t="s">
        <v>38</v>
      </c>
      <c r="I1625" s="6" t="s">
        <v>38</v>
      </c>
      <c r="J1625" s="8" t="s">
        <v>770</v>
      </c>
      <c r="K1625" s="5" t="s">
        <v>771</v>
      </c>
      <c r="L1625" s="7" t="s">
        <v>351</v>
      </c>
      <c r="M1625" s="9">
        <v>0</v>
      </c>
      <c r="N1625" s="5" t="s">
        <v>254</v>
      </c>
      <c r="O1625" s="31">
        <v>43424.5876028125</v>
      </c>
      <c r="P1625" s="32">
        <v>43425.2624476505</v>
      </c>
      <c r="Q1625" s="28" t="s">
        <v>38</v>
      </c>
      <c r="R1625" s="29" t="s">
        <v>38</v>
      </c>
      <c r="S1625" s="28" t="s">
        <v>145</v>
      </c>
      <c r="T1625" s="28" t="s">
        <v>523</v>
      </c>
      <c r="U1625" s="5" t="s">
        <v>294</v>
      </c>
      <c r="V1625" s="28" t="s">
        <v>170</v>
      </c>
      <c r="W1625" s="7" t="s">
        <v>772</v>
      </c>
      <c r="X1625" s="7" t="s">
        <v>40</v>
      </c>
      <c r="Y1625" s="5" t="s">
        <v>172</v>
      </c>
      <c r="Z1625" s="5" t="s">
        <v>525</v>
      </c>
      <c r="AA1625" s="6" t="s">
        <v>38</v>
      </c>
      <c r="AB1625" s="6" t="s">
        <v>38</v>
      </c>
      <c r="AC1625" s="6" t="s">
        <v>38</v>
      </c>
      <c r="AD1625" s="6" t="s">
        <v>38</v>
      </c>
      <c r="AE1625" s="6" t="s">
        <v>38</v>
      </c>
    </row>
    <row r="1626">
      <c r="A1626" s="28" t="s">
        <v>4703</v>
      </c>
      <c r="B1626" s="6" t="s">
        <v>910</v>
      </c>
      <c r="C1626" s="6" t="s">
        <v>904</v>
      </c>
      <c r="D1626" s="7" t="s">
        <v>34</v>
      </c>
      <c r="E1626" s="28" t="s">
        <v>35</v>
      </c>
      <c r="F1626" s="5" t="s">
        <v>22</v>
      </c>
      <c r="G1626" s="6" t="s">
        <v>164</v>
      </c>
      <c r="H1626" s="6" t="s">
        <v>38</v>
      </c>
      <c r="I1626" s="6" t="s">
        <v>38</v>
      </c>
      <c r="J1626" s="8" t="s">
        <v>770</v>
      </c>
      <c r="K1626" s="5" t="s">
        <v>771</v>
      </c>
      <c r="L1626" s="7" t="s">
        <v>351</v>
      </c>
      <c r="M1626" s="9">
        <v>0</v>
      </c>
      <c r="N1626" s="5" t="s">
        <v>254</v>
      </c>
      <c r="O1626" s="31">
        <v>43424.5876147338</v>
      </c>
      <c r="P1626" s="32">
        <v>43425.2624476505</v>
      </c>
      <c r="Q1626" s="28" t="s">
        <v>38</v>
      </c>
      <c r="R1626" s="29" t="s">
        <v>38</v>
      </c>
      <c r="S1626" s="28" t="s">
        <v>145</v>
      </c>
      <c r="T1626" s="28" t="s">
        <v>523</v>
      </c>
      <c r="U1626" s="5" t="s">
        <v>294</v>
      </c>
      <c r="V1626" s="28" t="s">
        <v>170</v>
      </c>
      <c r="W1626" s="7" t="s">
        <v>911</v>
      </c>
      <c r="X1626" s="7" t="s">
        <v>40</v>
      </c>
      <c r="Y1626" s="5" t="s">
        <v>172</v>
      </c>
      <c r="Z1626" s="5" t="s">
        <v>525</v>
      </c>
      <c r="AA1626" s="6" t="s">
        <v>38</v>
      </c>
      <c r="AB1626" s="6" t="s">
        <v>38</v>
      </c>
      <c r="AC1626" s="6" t="s">
        <v>38</v>
      </c>
      <c r="AD1626" s="6" t="s">
        <v>38</v>
      </c>
      <c r="AE1626" s="6" t="s">
        <v>38</v>
      </c>
    </row>
    <row r="1627">
      <c r="A1627" s="28" t="s">
        <v>4704</v>
      </c>
      <c r="B1627" s="6" t="s">
        <v>3777</v>
      </c>
      <c r="C1627" s="6" t="s">
        <v>2177</v>
      </c>
      <c r="D1627" s="7" t="s">
        <v>34</v>
      </c>
      <c r="E1627" s="28" t="s">
        <v>35</v>
      </c>
      <c r="F1627" s="5" t="s">
        <v>22</v>
      </c>
      <c r="G1627" s="6" t="s">
        <v>164</v>
      </c>
      <c r="H1627" s="6" t="s">
        <v>38</v>
      </c>
      <c r="I1627" s="6" t="s">
        <v>38</v>
      </c>
      <c r="J1627" s="8" t="s">
        <v>770</v>
      </c>
      <c r="K1627" s="5" t="s">
        <v>771</v>
      </c>
      <c r="L1627" s="7" t="s">
        <v>351</v>
      </c>
      <c r="M1627" s="9">
        <v>0</v>
      </c>
      <c r="N1627" s="5" t="s">
        <v>254</v>
      </c>
      <c r="O1627" s="31">
        <v>43424.5876266551</v>
      </c>
      <c r="P1627" s="32">
        <v>43425.2624478356</v>
      </c>
      <c r="Q1627" s="28" t="s">
        <v>38</v>
      </c>
      <c r="R1627" s="29" t="s">
        <v>38</v>
      </c>
      <c r="S1627" s="28" t="s">
        <v>145</v>
      </c>
      <c r="T1627" s="28" t="s">
        <v>523</v>
      </c>
      <c r="U1627" s="5" t="s">
        <v>294</v>
      </c>
      <c r="V1627" s="28" t="s">
        <v>170</v>
      </c>
      <c r="W1627" s="7" t="s">
        <v>1334</v>
      </c>
      <c r="X1627" s="7" t="s">
        <v>40</v>
      </c>
      <c r="Y1627" s="5" t="s">
        <v>172</v>
      </c>
      <c r="Z1627" s="5" t="s">
        <v>525</v>
      </c>
      <c r="AA1627" s="6" t="s">
        <v>38</v>
      </c>
      <c r="AB1627" s="6" t="s">
        <v>38</v>
      </c>
      <c r="AC1627" s="6" t="s">
        <v>38</v>
      </c>
      <c r="AD1627" s="6" t="s">
        <v>38</v>
      </c>
      <c r="AE1627" s="6" t="s">
        <v>38</v>
      </c>
    </row>
    <row r="1628">
      <c r="A1628" s="28" t="s">
        <v>4705</v>
      </c>
      <c r="B1628" s="6" t="s">
        <v>752</v>
      </c>
      <c r="C1628" s="6" t="s">
        <v>727</v>
      </c>
      <c r="D1628" s="7" t="s">
        <v>34</v>
      </c>
      <c r="E1628" s="28" t="s">
        <v>35</v>
      </c>
      <c r="F1628" s="5" t="s">
        <v>22</v>
      </c>
      <c r="G1628" s="6" t="s">
        <v>164</v>
      </c>
      <c r="H1628" s="6" t="s">
        <v>38</v>
      </c>
      <c r="I1628" s="6" t="s">
        <v>38</v>
      </c>
      <c r="J1628" s="8" t="s">
        <v>754</v>
      </c>
      <c r="K1628" s="5" t="s">
        <v>755</v>
      </c>
      <c r="L1628" s="7" t="s">
        <v>733</v>
      </c>
      <c r="M1628" s="9">
        <v>0</v>
      </c>
      <c r="N1628" s="5" t="s">
        <v>254</v>
      </c>
      <c r="O1628" s="31">
        <v>43424.5876416319</v>
      </c>
      <c r="P1628" s="32">
        <v>43425.2624478356</v>
      </c>
      <c r="Q1628" s="28" t="s">
        <v>38</v>
      </c>
      <c r="R1628" s="29" t="s">
        <v>38</v>
      </c>
      <c r="S1628" s="28" t="s">
        <v>145</v>
      </c>
      <c r="T1628" s="28" t="s">
        <v>523</v>
      </c>
      <c r="U1628" s="5" t="s">
        <v>294</v>
      </c>
      <c r="V1628" s="28" t="s">
        <v>170</v>
      </c>
      <c r="W1628" s="7" t="s">
        <v>756</v>
      </c>
      <c r="X1628" s="7" t="s">
        <v>40</v>
      </c>
      <c r="Y1628" s="5" t="s">
        <v>172</v>
      </c>
      <c r="Z1628" s="5" t="s">
        <v>525</v>
      </c>
      <c r="AA1628" s="6" t="s">
        <v>38</v>
      </c>
      <c r="AB1628" s="6" t="s">
        <v>38</v>
      </c>
      <c r="AC1628" s="6" t="s">
        <v>38</v>
      </c>
      <c r="AD1628" s="6" t="s">
        <v>38</v>
      </c>
      <c r="AE1628" s="6" t="s">
        <v>38</v>
      </c>
    </row>
    <row r="1629">
      <c r="A1629" s="28" t="s">
        <v>4706</v>
      </c>
      <c r="B1629" s="6" t="s">
        <v>758</v>
      </c>
      <c r="C1629" s="6" t="s">
        <v>727</v>
      </c>
      <c r="D1629" s="7" t="s">
        <v>34</v>
      </c>
      <c r="E1629" s="28" t="s">
        <v>35</v>
      </c>
      <c r="F1629" s="5" t="s">
        <v>22</v>
      </c>
      <c r="G1629" s="6" t="s">
        <v>164</v>
      </c>
      <c r="H1629" s="6" t="s">
        <v>38</v>
      </c>
      <c r="I1629" s="6" t="s">
        <v>38</v>
      </c>
      <c r="J1629" s="8" t="s">
        <v>754</v>
      </c>
      <c r="K1629" s="5" t="s">
        <v>755</v>
      </c>
      <c r="L1629" s="7" t="s">
        <v>733</v>
      </c>
      <c r="M1629" s="9">
        <v>0</v>
      </c>
      <c r="N1629" s="5" t="s">
        <v>254</v>
      </c>
      <c r="O1629" s="31">
        <v>43424.5876548264</v>
      </c>
      <c r="P1629" s="32">
        <v>43425.2624479977</v>
      </c>
      <c r="Q1629" s="28" t="s">
        <v>38</v>
      </c>
      <c r="R1629" s="29" t="s">
        <v>38</v>
      </c>
      <c r="S1629" s="28" t="s">
        <v>145</v>
      </c>
      <c r="T1629" s="28" t="s">
        <v>523</v>
      </c>
      <c r="U1629" s="5" t="s">
        <v>294</v>
      </c>
      <c r="V1629" s="28" t="s">
        <v>170</v>
      </c>
      <c r="W1629" s="7" t="s">
        <v>760</v>
      </c>
      <c r="X1629" s="7" t="s">
        <v>40</v>
      </c>
      <c r="Y1629" s="5" t="s">
        <v>172</v>
      </c>
      <c r="Z1629" s="5" t="s">
        <v>525</v>
      </c>
      <c r="AA1629" s="6" t="s">
        <v>38</v>
      </c>
      <c r="AB1629" s="6" t="s">
        <v>38</v>
      </c>
      <c r="AC1629" s="6" t="s">
        <v>38</v>
      </c>
      <c r="AD1629" s="6" t="s">
        <v>38</v>
      </c>
      <c r="AE1629" s="6" t="s">
        <v>38</v>
      </c>
    </row>
    <row r="1630">
      <c r="A1630" s="28" t="s">
        <v>2446</v>
      </c>
      <c r="B1630" s="6" t="s">
        <v>2445</v>
      </c>
      <c r="C1630" s="6" t="s">
        <v>727</v>
      </c>
      <c r="D1630" s="7" t="s">
        <v>34</v>
      </c>
      <c r="E1630" s="28" t="s">
        <v>35</v>
      </c>
      <c r="F1630" s="5" t="s">
        <v>264</v>
      </c>
      <c r="G1630" s="6" t="s">
        <v>265</v>
      </c>
      <c r="H1630" s="6" t="s">
        <v>38</v>
      </c>
      <c r="I1630" s="6" t="s">
        <v>38</v>
      </c>
      <c r="J1630" s="8" t="s">
        <v>489</v>
      </c>
      <c r="K1630" s="5" t="s">
        <v>490</v>
      </c>
      <c r="L1630" s="7" t="s">
        <v>269</v>
      </c>
      <c r="M1630" s="9">
        <v>70221</v>
      </c>
      <c r="N1630" s="5" t="s">
        <v>42</v>
      </c>
      <c r="O1630" s="31">
        <v>43424.5876697917</v>
      </c>
      <c r="P1630" s="32">
        <v>43425.2624479977</v>
      </c>
      <c r="Q1630" s="28" t="s">
        <v>2444</v>
      </c>
      <c r="R1630" s="29" t="s">
        <v>38</v>
      </c>
      <c r="S1630" s="28" t="s">
        <v>145</v>
      </c>
      <c r="T1630" s="28" t="s">
        <v>38</v>
      </c>
      <c r="U1630" s="5" t="s">
        <v>38</v>
      </c>
      <c r="V1630" s="28" t="s">
        <v>170</v>
      </c>
      <c r="W1630" s="7" t="s">
        <v>38</v>
      </c>
      <c r="X1630" s="7" t="s">
        <v>38</v>
      </c>
      <c r="Y1630" s="5" t="s">
        <v>38</v>
      </c>
      <c r="Z1630" s="5" t="s">
        <v>38</v>
      </c>
      <c r="AA1630" s="6" t="s">
        <v>38</v>
      </c>
      <c r="AB1630" s="6" t="s">
        <v>38</v>
      </c>
      <c r="AC1630" s="6" t="s">
        <v>38</v>
      </c>
      <c r="AD1630" s="6" t="s">
        <v>38</v>
      </c>
      <c r="AE1630" s="6" t="s">
        <v>38</v>
      </c>
    </row>
    <row r="1631">
      <c r="A1631" s="28" t="s">
        <v>4707</v>
      </c>
      <c r="B1631" s="6" t="s">
        <v>3718</v>
      </c>
      <c r="C1631" s="6" t="s">
        <v>2177</v>
      </c>
      <c r="D1631" s="7" t="s">
        <v>34</v>
      </c>
      <c r="E1631" s="28" t="s">
        <v>35</v>
      </c>
      <c r="F1631" s="5" t="s">
        <v>22</v>
      </c>
      <c r="G1631" s="6" t="s">
        <v>164</v>
      </c>
      <c r="H1631" s="6" t="s">
        <v>38</v>
      </c>
      <c r="I1631" s="6" t="s">
        <v>38</v>
      </c>
      <c r="J1631" s="8" t="s">
        <v>2046</v>
      </c>
      <c r="K1631" s="5" t="s">
        <v>2047</v>
      </c>
      <c r="L1631" s="7" t="s">
        <v>167</v>
      </c>
      <c r="M1631" s="9">
        <v>0</v>
      </c>
      <c r="N1631" s="5" t="s">
        <v>254</v>
      </c>
      <c r="O1631" s="31">
        <v>43424.5876705208</v>
      </c>
      <c r="P1631" s="32">
        <v>43425.2624481829</v>
      </c>
      <c r="Q1631" s="28" t="s">
        <v>38</v>
      </c>
      <c r="R1631" s="29" t="s">
        <v>38</v>
      </c>
      <c r="S1631" s="28" t="s">
        <v>145</v>
      </c>
      <c r="T1631" s="28" t="s">
        <v>168</v>
      </c>
      <c r="U1631" s="5" t="s">
        <v>169</v>
      </c>
      <c r="V1631" s="28" t="s">
        <v>170</v>
      </c>
      <c r="W1631" s="7" t="s">
        <v>3719</v>
      </c>
      <c r="X1631" s="7" t="s">
        <v>40</v>
      </c>
      <c r="Y1631" s="5" t="s">
        <v>172</v>
      </c>
      <c r="Z1631" s="5" t="s">
        <v>288</v>
      </c>
      <c r="AA1631" s="6" t="s">
        <v>38</v>
      </c>
      <c r="AB1631" s="6" t="s">
        <v>38</v>
      </c>
      <c r="AC1631" s="6" t="s">
        <v>38</v>
      </c>
      <c r="AD1631" s="6" t="s">
        <v>38</v>
      </c>
      <c r="AE1631" s="6" t="s">
        <v>38</v>
      </c>
    </row>
    <row r="1632">
      <c r="A1632" s="28" t="s">
        <v>4708</v>
      </c>
      <c r="B1632" s="6" t="s">
        <v>1108</v>
      </c>
      <c r="C1632" s="6" t="s">
        <v>1109</v>
      </c>
      <c r="D1632" s="7" t="s">
        <v>34</v>
      </c>
      <c r="E1632" s="28" t="s">
        <v>35</v>
      </c>
      <c r="F1632" s="5" t="s">
        <v>22</v>
      </c>
      <c r="G1632" s="6" t="s">
        <v>164</v>
      </c>
      <c r="H1632" s="6" t="s">
        <v>38</v>
      </c>
      <c r="I1632" s="6" t="s">
        <v>38</v>
      </c>
      <c r="J1632" s="8" t="s">
        <v>495</v>
      </c>
      <c r="K1632" s="5" t="s">
        <v>496</v>
      </c>
      <c r="L1632" s="7" t="s">
        <v>497</v>
      </c>
      <c r="M1632" s="9">
        <v>0</v>
      </c>
      <c r="N1632" s="5" t="s">
        <v>254</v>
      </c>
      <c r="O1632" s="31">
        <v>43424.5876829861</v>
      </c>
      <c r="P1632" s="32">
        <v>43425.2624481829</v>
      </c>
      <c r="Q1632" s="28" t="s">
        <v>38</v>
      </c>
      <c r="R1632" s="29" t="s">
        <v>38</v>
      </c>
      <c r="S1632" s="28" t="s">
        <v>145</v>
      </c>
      <c r="T1632" s="28" t="s">
        <v>352</v>
      </c>
      <c r="U1632" s="5" t="s">
        <v>294</v>
      </c>
      <c r="V1632" s="28" t="s">
        <v>170</v>
      </c>
      <c r="W1632" s="7" t="s">
        <v>1112</v>
      </c>
      <c r="X1632" s="7" t="s">
        <v>40</v>
      </c>
      <c r="Y1632" s="5" t="s">
        <v>172</v>
      </c>
      <c r="Z1632" s="5" t="s">
        <v>901</v>
      </c>
      <c r="AA1632" s="6" t="s">
        <v>38</v>
      </c>
      <c r="AB1632" s="6" t="s">
        <v>38</v>
      </c>
      <c r="AC1632" s="6" t="s">
        <v>38</v>
      </c>
      <c r="AD1632" s="6" t="s">
        <v>38</v>
      </c>
      <c r="AE1632" s="6" t="s">
        <v>38</v>
      </c>
    </row>
    <row r="1633">
      <c r="A1633" s="28" t="s">
        <v>4709</v>
      </c>
      <c r="B1633" s="6" t="s">
        <v>1114</v>
      </c>
      <c r="C1633" s="6" t="s">
        <v>1109</v>
      </c>
      <c r="D1633" s="7" t="s">
        <v>34</v>
      </c>
      <c r="E1633" s="28" t="s">
        <v>35</v>
      </c>
      <c r="F1633" s="5" t="s">
        <v>22</v>
      </c>
      <c r="G1633" s="6" t="s">
        <v>164</v>
      </c>
      <c r="H1633" s="6" t="s">
        <v>38</v>
      </c>
      <c r="I1633" s="6" t="s">
        <v>38</v>
      </c>
      <c r="J1633" s="8" t="s">
        <v>495</v>
      </c>
      <c r="K1633" s="5" t="s">
        <v>496</v>
      </c>
      <c r="L1633" s="7" t="s">
        <v>497</v>
      </c>
      <c r="M1633" s="9">
        <v>0</v>
      </c>
      <c r="N1633" s="5" t="s">
        <v>254</v>
      </c>
      <c r="O1633" s="31">
        <v>43424.5876979514</v>
      </c>
      <c r="P1633" s="32">
        <v>43425.2624481829</v>
      </c>
      <c r="Q1633" s="28" t="s">
        <v>38</v>
      </c>
      <c r="R1633" s="29" t="s">
        <v>38</v>
      </c>
      <c r="S1633" s="28" t="s">
        <v>145</v>
      </c>
      <c r="T1633" s="28" t="s">
        <v>352</v>
      </c>
      <c r="U1633" s="5" t="s">
        <v>294</v>
      </c>
      <c r="V1633" s="28" t="s">
        <v>170</v>
      </c>
      <c r="W1633" s="7" t="s">
        <v>1115</v>
      </c>
      <c r="X1633" s="7" t="s">
        <v>40</v>
      </c>
      <c r="Y1633" s="5" t="s">
        <v>172</v>
      </c>
      <c r="Z1633" s="5" t="s">
        <v>901</v>
      </c>
      <c r="AA1633" s="6" t="s">
        <v>38</v>
      </c>
      <c r="AB1633" s="6" t="s">
        <v>38</v>
      </c>
      <c r="AC1633" s="6" t="s">
        <v>38</v>
      </c>
      <c r="AD1633" s="6" t="s">
        <v>38</v>
      </c>
      <c r="AE1633" s="6" t="s">
        <v>38</v>
      </c>
    </row>
    <row r="1634">
      <c r="A1634" s="28" t="s">
        <v>4710</v>
      </c>
      <c r="B1634" s="6" t="s">
        <v>1117</v>
      </c>
      <c r="C1634" s="6" t="s">
        <v>1109</v>
      </c>
      <c r="D1634" s="7" t="s">
        <v>34</v>
      </c>
      <c r="E1634" s="28" t="s">
        <v>35</v>
      </c>
      <c r="F1634" s="5" t="s">
        <v>22</v>
      </c>
      <c r="G1634" s="6" t="s">
        <v>164</v>
      </c>
      <c r="H1634" s="6" t="s">
        <v>38</v>
      </c>
      <c r="I1634" s="6" t="s">
        <v>38</v>
      </c>
      <c r="J1634" s="8" t="s">
        <v>495</v>
      </c>
      <c r="K1634" s="5" t="s">
        <v>496</v>
      </c>
      <c r="L1634" s="7" t="s">
        <v>497</v>
      </c>
      <c r="M1634" s="9">
        <v>0</v>
      </c>
      <c r="N1634" s="5" t="s">
        <v>254</v>
      </c>
      <c r="O1634" s="31">
        <v>43424.5877111458</v>
      </c>
      <c r="P1634" s="32">
        <v>43425.2624483796</v>
      </c>
      <c r="Q1634" s="28" t="s">
        <v>38</v>
      </c>
      <c r="R1634" s="29" t="s">
        <v>38</v>
      </c>
      <c r="S1634" s="28" t="s">
        <v>145</v>
      </c>
      <c r="T1634" s="28" t="s">
        <v>352</v>
      </c>
      <c r="U1634" s="5" t="s">
        <v>294</v>
      </c>
      <c r="V1634" s="28" t="s">
        <v>170</v>
      </c>
      <c r="W1634" s="7" t="s">
        <v>1118</v>
      </c>
      <c r="X1634" s="7" t="s">
        <v>40</v>
      </c>
      <c r="Y1634" s="5" t="s">
        <v>172</v>
      </c>
      <c r="Z1634" s="5" t="s">
        <v>901</v>
      </c>
      <c r="AA1634" s="6" t="s">
        <v>38</v>
      </c>
      <c r="AB1634" s="6" t="s">
        <v>38</v>
      </c>
      <c r="AC1634" s="6" t="s">
        <v>38</v>
      </c>
      <c r="AD1634" s="6" t="s">
        <v>38</v>
      </c>
      <c r="AE1634" s="6" t="s">
        <v>38</v>
      </c>
    </row>
    <row r="1635">
      <c r="A1635" s="28" t="s">
        <v>4711</v>
      </c>
      <c r="B1635" s="6" t="s">
        <v>2678</v>
      </c>
      <c r="C1635" s="6" t="s">
        <v>2652</v>
      </c>
      <c r="D1635" s="7" t="s">
        <v>34</v>
      </c>
      <c r="E1635" s="28" t="s">
        <v>35</v>
      </c>
      <c r="F1635" s="5" t="s">
        <v>22</v>
      </c>
      <c r="G1635" s="6" t="s">
        <v>164</v>
      </c>
      <c r="H1635" s="6" t="s">
        <v>38</v>
      </c>
      <c r="I1635" s="6" t="s">
        <v>38</v>
      </c>
      <c r="J1635" s="8" t="s">
        <v>495</v>
      </c>
      <c r="K1635" s="5" t="s">
        <v>496</v>
      </c>
      <c r="L1635" s="7" t="s">
        <v>497</v>
      </c>
      <c r="M1635" s="9">
        <v>0</v>
      </c>
      <c r="N1635" s="5" t="s">
        <v>254</v>
      </c>
      <c r="O1635" s="31">
        <v>43424.5877225347</v>
      </c>
      <c r="P1635" s="32">
        <v>43425.2624483796</v>
      </c>
      <c r="Q1635" s="28" t="s">
        <v>38</v>
      </c>
      <c r="R1635" s="29" t="s">
        <v>38</v>
      </c>
      <c r="S1635" s="28" t="s">
        <v>145</v>
      </c>
      <c r="T1635" s="28" t="s">
        <v>352</v>
      </c>
      <c r="U1635" s="5" t="s">
        <v>294</v>
      </c>
      <c r="V1635" s="28" t="s">
        <v>170</v>
      </c>
      <c r="W1635" s="7" t="s">
        <v>1278</v>
      </c>
      <c r="X1635" s="7" t="s">
        <v>40</v>
      </c>
      <c r="Y1635" s="5" t="s">
        <v>172</v>
      </c>
      <c r="Z1635" s="5" t="s">
        <v>901</v>
      </c>
      <c r="AA1635" s="6" t="s">
        <v>38</v>
      </c>
      <c r="AB1635" s="6" t="s">
        <v>38</v>
      </c>
      <c r="AC1635" s="6" t="s">
        <v>38</v>
      </c>
      <c r="AD1635" s="6" t="s">
        <v>38</v>
      </c>
      <c r="AE1635" s="6" t="s">
        <v>38</v>
      </c>
    </row>
    <row r="1636">
      <c r="A1636" s="28" t="s">
        <v>3819</v>
      </c>
      <c r="B1636" s="6" t="s">
        <v>3816</v>
      </c>
      <c r="C1636" s="6" t="s">
        <v>2005</v>
      </c>
      <c r="D1636" s="7" t="s">
        <v>34</v>
      </c>
      <c r="E1636" s="28" t="s">
        <v>35</v>
      </c>
      <c r="F1636" s="5" t="s">
        <v>22</v>
      </c>
      <c r="G1636" s="6" t="s">
        <v>164</v>
      </c>
      <c r="H1636" s="6" t="s">
        <v>38</v>
      </c>
      <c r="I1636" s="6" t="s">
        <v>38</v>
      </c>
      <c r="J1636" s="8" t="s">
        <v>495</v>
      </c>
      <c r="K1636" s="5" t="s">
        <v>496</v>
      </c>
      <c r="L1636" s="7" t="s">
        <v>497</v>
      </c>
      <c r="M1636" s="9">
        <v>74571</v>
      </c>
      <c r="N1636" s="5" t="s">
        <v>90</v>
      </c>
      <c r="O1636" s="31">
        <v>43424.5877430903</v>
      </c>
      <c r="P1636" s="32">
        <v>43425.2624483796</v>
      </c>
      <c r="Q1636" s="28" t="s">
        <v>3815</v>
      </c>
      <c r="R1636" s="29" t="s">
        <v>38</v>
      </c>
      <c r="S1636" s="28" t="s">
        <v>145</v>
      </c>
      <c r="T1636" s="28" t="s">
        <v>352</v>
      </c>
      <c r="U1636" s="5" t="s">
        <v>294</v>
      </c>
      <c r="V1636" s="28" t="s">
        <v>170</v>
      </c>
      <c r="W1636" s="7" t="s">
        <v>1106</v>
      </c>
      <c r="X1636" s="7" t="s">
        <v>40</v>
      </c>
      <c r="Y1636" s="5" t="s">
        <v>172</v>
      </c>
      <c r="Z1636" s="5" t="s">
        <v>38</v>
      </c>
      <c r="AA1636" s="6" t="s">
        <v>38</v>
      </c>
      <c r="AB1636" s="6" t="s">
        <v>38</v>
      </c>
      <c r="AC1636" s="6" t="s">
        <v>38</v>
      </c>
      <c r="AD1636" s="6" t="s">
        <v>38</v>
      </c>
      <c r="AE1636" s="6" t="s">
        <v>38</v>
      </c>
    </row>
    <row r="1637">
      <c r="A1637" s="28" t="s">
        <v>4712</v>
      </c>
      <c r="B1637" s="6" t="s">
        <v>2490</v>
      </c>
      <c r="C1637" s="6" t="s">
        <v>804</v>
      </c>
      <c r="D1637" s="7" t="s">
        <v>34</v>
      </c>
      <c r="E1637" s="28" t="s">
        <v>35</v>
      </c>
      <c r="F1637" s="5" t="s">
        <v>22</v>
      </c>
      <c r="G1637" s="6" t="s">
        <v>164</v>
      </c>
      <c r="H1637" s="6" t="s">
        <v>38</v>
      </c>
      <c r="I1637" s="6" t="s">
        <v>38</v>
      </c>
      <c r="J1637" s="8" t="s">
        <v>1453</v>
      </c>
      <c r="K1637" s="5" t="s">
        <v>1454</v>
      </c>
      <c r="L1637" s="7" t="s">
        <v>497</v>
      </c>
      <c r="M1637" s="9">
        <v>0</v>
      </c>
      <c r="N1637" s="5" t="s">
        <v>254</v>
      </c>
      <c r="O1637" s="31">
        <v>43424.5877633449</v>
      </c>
      <c r="P1637" s="32">
        <v>43425.2624483796</v>
      </c>
      <c r="Q1637" s="28" t="s">
        <v>38</v>
      </c>
      <c r="R1637" s="29" t="s">
        <v>38</v>
      </c>
      <c r="S1637" s="28" t="s">
        <v>145</v>
      </c>
      <c r="T1637" s="28" t="s">
        <v>520</v>
      </c>
      <c r="U1637" s="5" t="s">
        <v>294</v>
      </c>
      <c r="V1637" s="28" t="s">
        <v>170</v>
      </c>
      <c r="W1637" s="7" t="s">
        <v>2491</v>
      </c>
      <c r="X1637" s="7" t="s">
        <v>40</v>
      </c>
      <c r="Y1637" s="5" t="s">
        <v>172</v>
      </c>
      <c r="Z1637" s="5" t="s">
        <v>296</v>
      </c>
      <c r="AA1637" s="6" t="s">
        <v>38</v>
      </c>
      <c r="AB1637" s="6" t="s">
        <v>38</v>
      </c>
      <c r="AC1637" s="6" t="s">
        <v>38</v>
      </c>
      <c r="AD1637" s="6" t="s">
        <v>38</v>
      </c>
      <c r="AE1637" s="6" t="s">
        <v>38</v>
      </c>
    </row>
    <row r="1638">
      <c r="A1638" s="28" t="s">
        <v>4713</v>
      </c>
      <c r="B1638" s="6" t="s">
        <v>3323</v>
      </c>
      <c r="C1638" s="6" t="s">
        <v>2507</v>
      </c>
      <c r="D1638" s="7" t="s">
        <v>34</v>
      </c>
      <c r="E1638" s="28" t="s">
        <v>35</v>
      </c>
      <c r="F1638" s="5" t="s">
        <v>22</v>
      </c>
      <c r="G1638" s="6" t="s">
        <v>164</v>
      </c>
      <c r="H1638" s="6" t="s">
        <v>38</v>
      </c>
      <c r="I1638" s="6" t="s">
        <v>38</v>
      </c>
      <c r="J1638" s="8" t="s">
        <v>744</v>
      </c>
      <c r="K1638" s="5" t="s">
        <v>745</v>
      </c>
      <c r="L1638" s="7" t="s">
        <v>733</v>
      </c>
      <c r="M1638" s="9">
        <v>0</v>
      </c>
      <c r="N1638" s="5" t="s">
        <v>254</v>
      </c>
      <c r="O1638" s="31">
        <v>43424.5877902431</v>
      </c>
      <c r="P1638" s="32">
        <v>43425.2624485301</v>
      </c>
      <c r="Q1638" s="28" t="s">
        <v>38</v>
      </c>
      <c r="R1638" s="29" t="s">
        <v>38</v>
      </c>
      <c r="S1638" s="28" t="s">
        <v>145</v>
      </c>
      <c r="T1638" s="28" t="s">
        <v>520</v>
      </c>
      <c r="U1638" s="5" t="s">
        <v>294</v>
      </c>
      <c r="V1638" s="28" t="s">
        <v>170</v>
      </c>
      <c r="W1638" s="7" t="s">
        <v>756</v>
      </c>
      <c r="X1638" s="7" t="s">
        <v>40</v>
      </c>
      <c r="Y1638" s="5" t="s">
        <v>172</v>
      </c>
      <c r="Z1638" s="5" t="s">
        <v>296</v>
      </c>
      <c r="AA1638" s="6" t="s">
        <v>38</v>
      </c>
      <c r="AB1638" s="6" t="s">
        <v>38</v>
      </c>
      <c r="AC1638" s="6" t="s">
        <v>38</v>
      </c>
      <c r="AD1638" s="6" t="s">
        <v>38</v>
      </c>
      <c r="AE1638" s="6" t="s">
        <v>38</v>
      </c>
    </row>
    <row r="1639">
      <c r="A1639" s="28" t="s">
        <v>4714</v>
      </c>
      <c r="B1639" s="6" t="s">
        <v>3326</v>
      </c>
      <c r="C1639" s="6" t="s">
        <v>2507</v>
      </c>
      <c r="D1639" s="7" t="s">
        <v>34</v>
      </c>
      <c r="E1639" s="28" t="s">
        <v>35</v>
      </c>
      <c r="F1639" s="5" t="s">
        <v>22</v>
      </c>
      <c r="G1639" s="6" t="s">
        <v>164</v>
      </c>
      <c r="H1639" s="6" t="s">
        <v>38</v>
      </c>
      <c r="I1639" s="6" t="s">
        <v>38</v>
      </c>
      <c r="J1639" s="8" t="s">
        <v>754</v>
      </c>
      <c r="K1639" s="5" t="s">
        <v>755</v>
      </c>
      <c r="L1639" s="7" t="s">
        <v>733</v>
      </c>
      <c r="M1639" s="9">
        <v>0</v>
      </c>
      <c r="N1639" s="5" t="s">
        <v>254</v>
      </c>
      <c r="O1639" s="31">
        <v>43424.5878124653</v>
      </c>
      <c r="P1639" s="32">
        <v>43425.2624485301</v>
      </c>
      <c r="Q1639" s="28" t="s">
        <v>38</v>
      </c>
      <c r="R1639" s="29" t="s">
        <v>38</v>
      </c>
      <c r="S1639" s="28" t="s">
        <v>145</v>
      </c>
      <c r="T1639" s="28" t="s">
        <v>523</v>
      </c>
      <c r="U1639" s="5" t="s">
        <v>294</v>
      </c>
      <c r="V1639" s="28" t="s">
        <v>170</v>
      </c>
      <c r="W1639" s="7" t="s">
        <v>2124</v>
      </c>
      <c r="X1639" s="7" t="s">
        <v>40</v>
      </c>
      <c r="Y1639" s="5" t="s">
        <v>172</v>
      </c>
      <c r="Z1639" s="5" t="s">
        <v>525</v>
      </c>
      <c r="AA1639" s="6" t="s">
        <v>38</v>
      </c>
      <c r="AB1639" s="6" t="s">
        <v>38</v>
      </c>
      <c r="AC1639" s="6" t="s">
        <v>38</v>
      </c>
      <c r="AD1639" s="6" t="s">
        <v>38</v>
      </c>
      <c r="AE1639" s="6" t="s">
        <v>38</v>
      </c>
    </row>
    <row r="1640">
      <c r="A1640" s="28" t="s">
        <v>4715</v>
      </c>
      <c r="B1640" s="6" t="s">
        <v>3377</v>
      </c>
      <c r="C1640" s="6" t="s">
        <v>3378</v>
      </c>
      <c r="D1640" s="7" t="s">
        <v>34</v>
      </c>
      <c r="E1640" s="28" t="s">
        <v>35</v>
      </c>
      <c r="F1640" s="5" t="s">
        <v>22</v>
      </c>
      <c r="G1640" s="6" t="s">
        <v>164</v>
      </c>
      <c r="H1640" s="6" t="s">
        <v>38</v>
      </c>
      <c r="I1640" s="6" t="s">
        <v>38</v>
      </c>
      <c r="J1640" s="8" t="s">
        <v>179</v>
      </c>
      <c r="K1640" s="5" t="s">
        <v>180</v>
      </c>
      <c r="L1640" s="7" t="s">
        <v>181</v>
      </c>
      <c r="M1640" s="9">
        <v>0</v>
      </c>
      <c r="N1640" s="5" t="s">
        <v>254</v>
      </c>
      <c r="O1640" s="31">
        <v>43424.5878359144</v>
      </c>
      <c r="P1640" s="32">
        <v>43425.2624485301</v>
      </c>
      <c r="Q1640" s="28" t="s">
        <v>38</v>
      </c>
      <c r="R1640" s="29" t="s">
        <v>38</v>
      </c>
      <c r="S1640" s="28" t="s">
        <v>145</v>
      </c>
      <c r="T1640" s="28" t="s">
        <v>182</v>
      </c>
      <c r="U1640" s="5" t="s">
        <v>183</v>
      </c>
      <c r="V1640" s="28" t="s">
        <v>184</v>
      </c>
      <c r="W1640" s="7" t="s">
        <v>3379</v>
      </c>
      <c r="X1640" s="7" t="s">
        <v>40</v>
      </c>
      <c r="Y1640" s="5" t="s">
        <v>172</v>
      </c>
      <c r="Z1640" s="5" t="s">
        <v>258</v>
      </c>
      <c r="AA1640" s="6" t="s">
        <v>38</v>
      </c>
      <c r="AB1640" s="6" t="s">
        <v>38</v>
      </c>
      <c r="AC1640" s="6" t="s">
        <v>38</v>
      </c>
      <c r="AD1640" s="6" t="s">
        <v>38</v>
      </c>
      <c r="AE1640" s="6" t="s">
        <v>38</v>
      </c>
    </row>
    <row r="1641">
      <c r="A1641" s="28" t="s">
        <v>4716</v>
      </c>
      <c r="B1641" s="6" t="s">
        <v>551</v>
      </c>
      <c r="C1641" s="6" t="s">
        <v>597</v>
      </c>
      <c r="D1641" s="7" t="s">
        <v>34</v>
      </c>
      <c r="E1641" s="28" t="s">
        <v>35</v>
      </c>
      <c r="F1641" s="5" t="s">
        <v>22</v>
      </c>
      <c r="G1641" s="6" t="s">
        <v>164</v>
      </c>
      <c r="H1641" s="6" t="s">
        <v>38</v>
      </c>
      <c r="I1641" s="6" t="s">
        <v>38</v>
      </c>
      <c r="J1641" s="8" t="s">
        <v>555</v>
      </c>
      <c r="K1641" s="5" t="s">
        <v>556</v>
      </c>
      <c r="L1641" s="7" t="s">
        <v>405</v>
      </c>
      <c r="M1641" s="9">
        <v>0</v>
      </c>
      <c r="N1641" s="5" t="s">
        <v>254</v>
      </c>
      <c r="O1641" s="31">
        <v>43424.5878521644</v>
      </c>
      <c r="P1641" s="32">
        <v>43425.2624485301</v>
      </c>
      <c r="Q1641" s="28" t="s">
        <v>38</v>
      </c>
      <c r="R1641" s="29" t="s">
        <v>38</v>
      </c>
      <c r="S1641" s="28" t="s">
        <v>145</v>
      </c>
      <c r="T1641" s="28" t="s">
        <v>406</v>
      </c>
      <c r="U1641" s="5" t="s">
        <v>317</v>
      </c>
      <c r="V1641" s="28" t="s">
        <v>184</v>
      </c>
      <c r="W1641" s="7" t="s">
        <v>641</v>
      </c>
      <c r="X1641" s="7" t="s">
        <v>40</v>
      </c>
      <c r="Y1641" s="5" t="s">
        <v>172</v>
      </c>
      <c r="Z1641" s="5" t="s">
        <v>258</v>
      </c>
      <c r="AA1641" s="6" t="s">
        <v>38</v>
      </c>
      <c r="AB1641" s="6" t="s">
        <v>38</v>
      </c>
      <c r="AC1641" s="6" t="s">
        <v>38</v>
      </c>
      <c r="AD1641" s="6" t="s">
        <v>38</v>
      </c>
      <c r="AE1641" s="6" t="s">
        <v>38</v>
      </c>
    </row>
    <row r="1642">
      <c r="A1642" s="28" t="s">
        <v>4717</v>
      </c>
      <c r="B1642" s="6" t="s">
        <v>565</v>
      </c>
      <c r="C1642" s="6" t="s">
        <v>597</v>
      </c>
      <c r="D1642" s="7" t="s">
        <v>34</v>
      </c>
      <c r="E1642" s="28" t="s">
        <v>35</v>
      </c>
      <c r="F1642" s="5" t="s">
        <v>22</v>
      </c>
      <c r="G1642" s="6" t="s">
        <v>164</v>
      </c>
      <c r="H1642" s="6" t="s">
        <v>38</v>
      </c>
      <c r="I1642" s="6" t="s">
        <v>38</v>
      </c>
      <c r="J1642" s="8" t="s">
        <v>555</v>
      </c>
      <c r="K1642" s="5" t="s">
        <v>556</v>
      </c>
      <c r="L1642" s="7" t="s">
        <v>405</v>
      </c>
      <c r="M1642" s="9">
        <v>0</v>
      </c>
      <c r="N1642" s="5" t="s">
        <v>254</v>
      </c>
      <c r="O1642" s="31">
        <v>43424.5878779745</v>
      </c>
      <c r="P1642" s="32">
        <v>43425.2624487269</v>
      </c>
      <c r="Q1642" s="28" t="s">
        <v>38</v>
      </c>
      <c r="R1642" s="29" t="s">
        <v>38</v>
      </c>
      <c r="S1642" s="28" t="s">
        <v>145</v>
      </c>
      <c r="T1642" s="28" t="s">
        <v>406</v>
      </c>
      <c r="U1642" s="5" t="s">
        <v>317</v>
      </c>
      <c r="V1642" s="28" t="s">
        <v>184</v>
      </c>
      <c r="W1642" s="7" t="s">
        <v>647</v>
      </c>
      <c r="X1642" s="7" t="s">
        <v>40</v>
      </c>
      <c r="Y1642" s="5" t="s">
        <v>172</v>
      </c>
      <c r="Z1642" s="5" t="s">
        <v>258</v>
      </c>
      <c r="AA1642" s="6" t="s">
        <v>38</v>
      </c>
      <c r="AB1642" s="6" t="s">
        <v>38</v>
      </c>
      <c r="AC1642" s="6" t="s">
        <v>38</v>
      </c>
      <c r="AD1642" s="6" t="s">
        <v>38</v>
      </c>
      <c r="AE1642" s="6" t="s">
        <v>38</v>
      </c>
    </row>
    <row r="1643">
      <c r="A1643" s="28" t="s">
        <v>4718</v>
      </c>
      <c r="B1643" s="6" t="s">
        <v>571</v>
      </c>
      <c r="C1643" s="6" t="s">
        <v>597</v>
      </c>
      <c r="D1643" s="7" t="s">
        <v>34</v>
      </c>
      <c r="E1643" s="28" t="s">
        <v>35</v>
      </c>
      <c r="F1643" s="5" t="s">
        <v>22</v>
      </c>
      <c r="G1643" s="6" t="s">
        <v>164</v>
      </c>
      <c r="H1643" s="6" t="s">
        <v>38</v>
      </c>
      <c r="I1643" s="6" t="s">
        <v>38</v>
      </c>
      <c r="J1643" s="8" t="s">
        <v>555</v>
      </c>
      <c r="K1643" s="5" t="s">
        <v>556</v>
      </c>
      <c r="L1643" s="7" t="s">
        <v>405</v>
      </c>
      <c r="M1643" s="9">
        <v>0</v>
      </c>
      <c r="N1643" s="5" t="s">
        <v>254</v>
      </c>
      <c r="O1643" s="31">
        <v>43424.5878904282</v>
      </c>
      <c r="P1643" s="32">
        <v>43425.2624487269</v>
      </c>
      <c r="Q1643" s="28" t="s">
        <v>38</v>
      </c>
      <c r="R1643" s="29" t="s">
        <v>38</v>
      </c>
      <c r="S1643" s="28" t="s">
        <v>145</v>
      </c>
      <c r="T1643" s="28" t="s">
        <v>406</v>
      </c>
      <c r="U1643" s="5" t="s">
        <v>317</v>
      </c>
      <c r="V1643" s="28" t="s">
        <v>184</v>
      </c>
      <c r="W1643" s="7" t="s">
        <v>651</v>
      </c>
      <c r="X1643" s="7" t="s">
        <v>40</v>
      </c>
      <c r="Y1643" s="5" t="s">
        <v>172</v>
      </c>
      <c r="Z1643" s="5" t="s">
        <v>258</v>
      </c>
      <c r="AA1643" s="6" t="s">
        <v>38</v>
      </c>
      <c r="AB1643" s="6" t="s">
        <v>38</v>
      </c>
      <c r="AC1643" s="6" t="s">
        <v>38</v>
      </c>
      <c r="AD1643" s="6" t="s">
        <v>38</v>
      </c>
      <c r="AE1643" s="6" t="s">
        <v>38</v>
      </c>
    </row>
    <row r="1644">
      <c r="A1644" s="28" t="s">
        <v>4719</v>
      </c>
      <c r="B1644" s="6" t="s">
        <v>577</v>
      </c>
      <c r="C1644" s="6" t="s">
        <v>597</v>
      </c>
      <c r="D1644" s="7" t="s">
        <v>34</v>
      </c>
      <c r="E1644" s="28" t="s">
        <v>35</v>
      </c>
      <c r="F1644" s="5" t="s">
        <v>22</v>
      </c>
      <c r="G1644" s="6" t="s">
        <v>164</v>
      </c>
      <c r="H1644" s="6" t="s">
        <v>38</v>
      </c>
      <c r="I1644" s="6" t="s">
        <v>38</v>
      </c>
      <c r="J1644" s="8" t="s">
        <v>555</v>
      </c>
      <c r="K1644" s="5" t="s">
        <v>556</v>
      </c>
      <c r="L1644" s="7" t="s">
        <v>405</v>
      </c>
      <c r="M1644" s="9">
        <v>0</v>
      </c>
      <c r="N1644" s="5" t="s">
        <v>254</v>
      </c>
      <c r="O1644" s="31">
        <v>43424.5879027431</v>
      </c>
      <c r="P1644" s="32">
        <v>43425.2624487269</v>
      </c>
      <c r="Q1644" s="28" t="s">
        <v>38</v>
      </c>
      <c r="R1644" s="29" t="s">
        <v>38</v>
      </c>
      <c r="S1644" s="28" t="s">
        <v>145</v>
      </c>
      <c r="T1644" s="28" t="s">
        <v>406</v>
      </c>
      <c r="U1644" s="5" t="s">
        <v>317</v>
      </c>
      <c r="V1644" s="28" t="s">
        <v>184</v>
      </c>
      <c r="W1644" s="7" t="s">
        <v>655</v>
      </c>
      <c r="X1644" s="7" t="s">
        <v>40</v>
      </c>
      <c r="Y1644" s="5" t="s">
        <v>172</v>
      </c>
      <c r="Z1644" s="5" t="s">
        <v>258</v>
      </c>
      <c r="AA1644" s="6" t="s">
        <v>38</v>
      </c>
      <c r="AB1644" s="6" t="s">
        <v>38</v>
      </c>
      <c r="AC1644" s="6" t="s">
        <v>38</v>
      </c>
      <c r="AD1644" s="6" t="s">
        <v>38</v>
      </c>
      <c r="AE1644" s="6" t="s">
        <v>38</v>
      </c>
    </row>
    <row r="1645">
      <c r="A1645" s="28" t="s">
        <v>4720</v>
      </c>
      <c r="B1645" s="6" t="s">
        <v>589</v>
      </c>
      <c r="C1645" s="6" t="s">
        <v>597</v>
      </c>
      <c r="D1645" s="7" t="s">
        <v>34</v>
      </c>
      <c r="E1645" s="28" t="s">
        <v>35</v>
      </c>
      <c r="F1645" s="5" t="s">
        <v>22</v>
      </c>
      <c r="G1645" s="6" t="s">
        <v>164</v>
      </c>
      <c r="H1645" s="6" t="s">
        <v>38</v>
      </c>
      <c r="I1645" s="6" t="s">
        <v>38</v>
      </c>
      <c r="J1645" s="8" t="s">
        <v>591</v>
      </c>
      <c r="K1645" s="5" t="s">
        <v>592</v>
      </c>
      <c r="L1645" s="7" t="s">
        <v>405</v>
      </c>
      <c r="M1645" s="9">
        <v>0</v>
      </c>
      <c r="N1645" s="5" t="s">
        <v>254</v>
      </c>
      <c r="O1645" s="31">
        <v>43424.5879144676</v>
      </c>
      <c r="P1645" s="32">
        <v>43425.2624487269</v>
      </c>
      <c r="Q1645" s="28" t="s">
        <v>38</v>
      </c>
      <c r="R1645" s="29" t="s">
        <v>38</v>
      </c>
      <c r="S1645" s="28" t="s">
        <v>145</v>
      </c>
      <c r="T1645" s="28" t="s">
        <v>406</v>
      </c>
      <c r="U1645" s="5" t="s">
        <v>317</v>
      </c>
      <c r="V1645" s="28" t="s">
        <v>593</v>
      </c>
      <c r="W1645" s="7" t="s">
        <v>594</v>
      </c>
      <c r="X1645" s="7" t="s">
        <v>40</v>
      </c>
      <c r="Y1645" s="5" t="s">
        <v>172</v>
      </c>
      <c r="Z1645" s="5" t="s">
        <v>2876</v>
      </c>
      <c r="AA1645" s="6" t="s">
        <v>38</v>
      </c>
      <c r="AB1645" s="6" t="s">
        <v>38</v>
      </c>
      <c r="AC1645" s="6" t="s">
        <v>38</v>
      </c>
      <c r="AD1645" s="6" t="s">
        <v>38</v>
      </c>
      <c r="AE1645" s="6" t="s">
        <v>38</v>
      </c>
    </row>
    <row r="1646">
      <c r="A1646" s="28" t="s">
        <v>4721</v>
      </c>
      <c r="B1646" s="6" t="s">
        <v>603</v>
      </c>
      <c r="C1646" s="6" t="s">
        <v>597</v>
      </c>
      <c r="D1646" s="7" t="s">
        <v>34</v>
      </c>
      <c r="E1646" s="28" t="s">
        <v>35</v>
      </c>
      <c r="F1646" s="5" t="s">
        <v>22</v>
      </c>
      <c r="G1646" s="6" t="s">
        <v>164</v>
      </c>
      <c r="H1646" s="6" t="s">
        <v>38</v>
      </c>
      <c r="I1646" s="6" t="s">
        <v>38</v>
      </c>
      <c r="J1646" s="8" t="s">
        <v>591</v>
      </c>
      <c r="K1646" s="5" t="s">
        <v>592</v>
      </c>
      <c r="L1646" s="7" t="s">
        <v>405</v>
      </c>
      <c r="M1646" s="9">
        <v>0</v>
      </c>
      <c r="N1646" s="5" t="s">
        <v>254</v>
      </c>
      <c r="O1646" s="31">
        <v>43424.5879261921</v>
      </c>
      <c r="P1646" s="32">
        <v>43425.2624489236</v>
      </c>
      <c r="Q1646" s="28" t="s">
        <v>38</v>
      </c>
      <c r="R1646" s="29" t="s">
        <v>38</v>
      </c>
      <c r="S1646" s="28" t="s">
        <v>145</v>
      </c>
      <c r="T1646" s="28" t="s">
        <v>406</v>
      </c>
      <c r="U1646" s="5" t="s">
        <v>317</v>
      </c>
      <c r="V1646" s="28" t="s">
        <v>593</v>
      </c>
      <c r="W1646" s="7" t="s">
        <v>604</v>
      </c>
      <c r="X1646" s="7" t="s">
        <v>40</v>
      </c>
      <c r="Y1646" s="5" t="s">
        <v>172</v>
      </c>
      <c r="Z1646" s="5" t="s">
        <v>2876</v>
      </c>
      <c r="AA1646" s="6" t="s">
        <v>38</v>
      </c>
      <c r="AB1646" s="6" t="s">
        <v>38</v>
      </c>
      <c r="AC1646" s="6" t="s">
        <v>38</v>
      </c>
      <c r="AD1646" s="6" t="s">
        <v>38</v>
      </c>
      <c r="AE1646" s="6" t="s">
        <v>38</v>
      </c>
    </row>
    <row r="1647">
      <c r="A1647" s="28" t="s">
        <v>4722</v>
      </c>
      <c r="B1647" s="6" t="s">
        <v>609</v>
      </c>
      <c r="C1647" s="6" t="s">
        <v>590</v>
      </c>
      <c r="D1647" s="7" t="s">
        <v>34</v>
      </c>
      <c r="E1647" s="28" t="s">
        <v>35</v>
      </c>
      <c r="F1647" s="5" t="s">
        <v>22</v>
      </c>
      <c r="G1647" s="6" t="s">
        <v>164</v>
      </c>
      <c r="H1647" s="6" t="s">
        <v>38</v>
      </c>
      <c r="I1647" s="6" t="s">
        <v>38</v>
      </c>
      <c r="J1647" s="8" t="s">
        <v>591</v>
      </c>
      <c r="K1647" s="5" t="s">
        <v>592</v>
      </c>
      <c r="L1647" s="7" t="s">
        <v>405</v>
      </c>
      <c r="M1647" s="9">
        <v>0</v>
      </c>
      <c r="N1647" s="5" t="s">
        <v>254</v>
      </c>
      <c r="O1647" s="31">
        <v>43424.5879377315</v>
      </c>
      <c r="P1647" s="32">
        <v>43425.2624489236</v>
      </c>
      <c r="Q1647" s="28" t="s">
        <v>38</v>
      </c>
      <c r="R1647" s="29" t="s">
        <v>38</v>
      </c>
      <c r="S1647" s="28" t="s">
        <v>145</v>
      </c>
      <c r="T1647" s="28" t="s">
        <v>406</v>
      </c>
      <c r="U1647" s="5" t="s">
        <v>317</v>
      </c>
      <c r="V1647" s="28" t="s">
        <v>593</v>
      </c>
      <c r="W1647" s="7" t="s">
        <v>610</v>
      </c>
      <c r="X1647" s="7" t="s">
        <v>40</v>
      </c>
      <c r="Y1647" s="5" t="s">
        <v>172</v>
      </c>
      <c r="Z1647" s="5" t="s">
        <v>2876</v>
      </c>
      <c r="AA1647" s="6" t="s">
        <v>38</v>
      </c>
      <c r="AB1647" s="6" t="s">
        <v>38</v>
      </c>
      <c r="AC1647" s="6" t="s">
        <v>38</v>
      </c>
      <c r="AD1647" s="6" t="s">
        <v>38</v>
      </c>
      <c r="AE1647" s="6" t="s">
        <v>38</v>
      </c>
    </row>
    <row r="1648">
      <c r="A1648" s="28" t="s">
        <v>4723</v>
      </c>
      <c r="B1648" s="6" t="s">
        <v>615</v>
      </c>
      <c r="C1648" s="6" t="s">
        <v>597</v>
      </c>
      <c r="D1648" s="7" t="s">
        <v>34</v>
      </c>
      <c r="E1648" s="28" t="s">
        <v>35</v>
      </c>
      <c r="F1648" s="5" t="s">
        <v>22</v>
      </c>
      <c r="G1648" s="6" t="s">
        <v>164</v>
      </c>
      <c r="H1648" s="6" t="s">
        <v>38</v>
      </c>
      <c r="I1648" s="6" t="s">
        <v>38</v>
      </c>
      <c r="J1648" s="8" t="s">
        <v>591</v>
      </c>
      <c r="K1648" s="5" t="s">
        <v>592</v>
      </c>
      <c r="L1648" s="7" t="s">
        <v>405</v>
      </c>
      <c r="M1648" s="9">
        <v>0</v>
      </c>
      <c r="N1648" s="5" t="s">
        <v>254</v>
      </c>
      <c r="O1648" s="31">
        <v>43424.5879495023</v>
      </c>
      <c r="P1648" s="32">
        <v>43425.2624490741</v>
      </c>
      <c r="Q1648" s="28" t="s">
        <v>38</v>
      </c>
      <c r="R1648" s="29" t="s">
        <v>38</v>
      </c>
      <c r="S1648" s="28" t="s">
        <v>145</v>
      </c>
      <c r="T1648" s="28" t="s">
        <v>406</v>
      </c>
      <c r="U1648" s="5" t="s">
        <v>317</v>
      </c>
      <c r="V1648" s="28" t="s">
        <v>593</v>
      </c>
      <c r="W1648" s="7" t="s">
        <v>616</v>
      </c>
      <c r="X1648" s="7" t="s">
        <v>40</v>
      </c>
      <c r="Y1648" s="5" t="s">
        <v>172</v>
      </c>
      <c r="Z1648" s="5" t="s">
        <v>2876</v>
      </c>
      <c r="AA1648" s="6" t="s">
        <v>38</v>
      </c>
      <c r="AB1648" s="6" t="s">
        <v>38</v>
      </c>
      <c r="AC1648" s="6" t="s">
        <v>38</v>
      </c>
      <c r="AD1648" s="6" t="s">
        <v>38</v>
      </c>
      <c r="AE1648" s="6" t="s">
        <v>38</v>
      </c>
    </row>
    <row r="1649">
      <c r="A1649" s="28" t="s">
        <v>4724</v>
      </c>
      <c r="B1649" s="6" t="s">
        <v>621</v>
      </c>
      <c r="C1649" s="6" t="s">
        <v>597</v>
      </c>
      <c r="D1649" s="7" t="s">
        <v>34</v>
      </c>
      <c r="E1649" s="28" t="s">
        <v>35</v>
      </c>
      <c r="F1649" s="5" t="s">
        <v>22</v>
      </c>
      <c r="G1649" s="6" t="s">
        <v>164</v>
      </c>
      <c r="H1649" s="6" t="s">
        <v>38</v>
      </c>
      <c r="I1649" s="6" t="s">
        <v>38</v>
      </c>
      <c r="J1649" s="8" t="s">
        <v>591</v>
      </c>
      <c r="K1649" s="5" t="s">
        <v>592</v>
      </c>
      <c r="L1649" s="7" t="s">
        <v>405</v>
      </c>
      <c r="M1649" s="9">
        <v>0</v>
      </c>
      <c r="N1649" s="5" t="s">
        <v>254</v>
      </c>
      <c r="O1649" s="31">
        <v>43424.5879621181</v>
      </c>
      <c r="P1649" s="32">
        <v>43425.2624490741</v>
      </c>
      <c r="Q1649" s="28" t="s">
        <v>38</v>
      </c>
      <c r="R1649" s="29" t="s">
        <v>38</v>
      </c>
      <c r="S1649" s="28" t="s">
        <v>145</v>
      </c>
      <c r="T1649" s="28" t="s">
        <v>406</v>
      </c>
      <c r="U1649" s="5" t="s">
        <v>317</v>
      </c>
      <c r="V1649" s="28" t="s">
        <v>593</v>
      </c>
      <c r="W1649" s="7" t="s">
        <v>622</v>
      </c>
      <c r="X1649" s="7" t="s">
        <v>40</v>
      </c>
      <c r="Y1649" s="5" t="s">
        <v>172</v>
      </c>
      <c r="Z1649" s="5" t="s">
        <v>2876</v>
      </c>
      <c r="AA1649" s="6" t="s">
        <v>38</v>
      </c>
      <c r="AB1649" s="6" t="s">
        <v>38</v>
      </c>
      <c r="AC1649" s="6" t="s">
        <v>38</v>
      </c>
      <c r="AD1649" s="6" t="s">
        <v>38</v>
      </c>
      <c r="AE1649" s="6" t="s">
        <v>38</v>
      </c>
    </row>
    <row r="1650">
      <c r="A1650" s="28" t="s">
        <v>4725</v>
      </c>
      <c r="B1650" s="6" t="s">
        <v>627</v>
      </c>
      <c r="C1650" s="6" t="s">
        <v>590</v>
      </c>
      <c r="D1650" s="7" t="s">
        <v>34</v>
      </c>
      <c r="E1650" s="28" t="s">
        <v>35</v>
      </c>
      <c r="F1650" s="5" t="s">
        <v>22</v>
      </c>
      <c r="G1650" s="6" t="s">
        <v>164</v>
      </c>
      <c r="H1650" s="6" t="s">
        <v>38</v>
      </c>
      <c r="I1650" s="6" t="s">
        <v>38</v>
      </c>
      <c r="J1650" s="8" t="s">
        <v>591</v>
      </c>
      <c r="K1650" s="5" t="s">
        <v>592</v>
      </c>
      <c r="L1650" s="7" t="s">
        <v>405</v>
      </c>
      <c r="M1650" s="9">
        <v>0</v>
      </c>
      <c r="N1650" s="5" t="s">
        <v>254</v>
      </c>
      <c r="O1650" s="31">
        <v>43424.5879753125</v>
      </c>
      <c r="P1650" s="32">
        <v>43425.2624490741</v>
      </c>
      <c r="Q1650" s="28" t="s">
        <v>38</v>
      </c>
      <c r="R1650" s="29" t="s">
        <v>38</v>
      </c>
      <c r="S1650" s="28" t="s">
        <v>145</v>
      </c>
      <c r="T1650" s="28" t="s">
        <v>406</v>
      </c>
      <c r="U1650" s="5" t="s">
        <v>317</v>
      </c>
      <c r="V1650" s="28" t="s">
        <v>593</v>
      </c>
      <c r="W1650" s="7" t="s">
        <v>628</v>
      </c>
      <c r="X1650" s="7" t="s">
        <v>40</v>
      </c>
      <c r="Y1650" s="5" t="s">
        <v>172</v>
      </c>
      <c r="Z1650" s="5" t="s">
        <v>2876</v>
      </c>
      <c r="AA1650" s="6" t="s">
        <v>38</v>
      </c>
      <c r="AB1650" s="6" t="s">
        <v>38</v>
      </c>
      <c r="AC1650" s="6" t="s">
        <v>38</v>
      </c>
      <c r="AD1650" s="6" t="s">
        <v>38</v>
      </c>
      <c r="AE1650" s="6" t="s">
        <v>38</v>
      </c>
    </row>
    <row r="1651">
      <c r="A1651" s="28" t="s">
        <v>4726</v>
      </c>
      <c r="B1651" s="6" t="s">
        <v>2618</v>
      </c>
      <c r="C1651" s="6" t="s">
        <v>2507</v>
      </c>
      <c r="D1651" s="7" t="s">
        <v>34</v>
      </c>
      <c r="E1651" s="28" t="s">
        <v>35</v>
      </c>
      <c r="F1651" s="5" t="s">
        <v>22</v>
      </c>
      <c r="G1651" s="6" t="s">
        <v>164</v>
      </c>
      <c r="H1651" s="6" t="s">
        <v>38</v>
      </c>
      <c r="I1651" s="6" t="s">
        <v>38</v>
      </c>
      <c r="J1651" s="8" t="s">
        <v>805</v>
      </c>
      <c r="K1651" s="5" t="s">
        <v>806</v>
      </c>
      <c r="L1651" s="7" t="s">
        <v>497</v>
      </c>
      <c r="M1651" s="9">
        <v>0</v>
      </c>
      <c r="N1651" s="5" t="s">
        <v>254</v>
      </c>
      <c r="O1651" s="31">
        <v>43424.5879883102</v>
      </c>
      <c r="P1651" s="32">
        <v>43425.2624490741</v>
      </c>
      <c r="Q1651" s="28" t="s">
        <v>38</v>
      </c>
      <c r="R1651" s="29" t="s">
        <v>38</v>
      </c>
      <c r="S1651" s="28" t="s">
        <v>145</v>
      </c>
      <c r="T1651" s="28" t="s">
        <v>182</v>
      </c>
      <c r="U1651" s="5" t="s">
        <v>183</v>
      </c>
      <c r="V1651" s="30" t="s">
        <v>2542</v>
      </c>
      <c r="W1651" s="7" t="s">
        <v>2619</v>
      </c>
      <c r="X1651" s="7" t="s">
        <v>40</v>
      </c>
      <c r="Y1651" s="5" t="s">
        <v>172</v>
      </c>
      <c r="Z1651" s="5" t="s">
        <v>320</v>
      </c>
      <c r="AA1651" s="6" t="s">
        <v>38</v>
      </c>
      <c r="AB1651" s="6" t="s">
        <v>38</v>
      </c>
      <c r="AC1651" s="6" t="s">
        <v>38</v>
      </c>
      <c r="AD1651" s="6" t="s">
        <v>38</v>
      </c>
      <c r="AE1651" s="6" t="s">
        <v>38</v>
      </c>
    </row>
    <row r="1652">
      <c r="A1652" s="28" t="s">
        <v>4727</v>
      </c>
      <c r="B1652" s="6" t="s">
        <v>3270</v>
      </c>
      <c r="C1652" s="6" t="s">
        <v>2507</v>
      </c>
      <c r="D1652" s="7" t="s">
        <v>34</v>
      </c>
      <c r="E1652" s="28" t="s">
        <v>35</v>
      </c>
      <c r="F1652" s="5" t="s">
        <v>22</v>
      </c>
      <c r="G1652" s="6" t="s">
        <v>164</v>
      </c>
      <c r="H1652" s="6" t="s">
        <v>38</v>
      </c>
      <c r="I1652" s="6" t="s">
        <v>38</v>
      </c>
      <c r="J1652" s="8" t="s">
        <v>424</v>
      </c>
      <c r="K1652" s="5" t="s">
        <v>425</v>
      </c>
      <c r="L1652" s="7" t="s">
        <v>413</v>
      </c>
      <c r="M1652" s="9">
        <v>0</v>
      </c>
      <c r="N1652" s="5" t="s">
        <v>254</v>
      </c>
      <c r="O1652" s="31">
        <v>43424.5880081829</v>
      </c>
      <c r="P1652" s="32">
        <v>43425.2624490741</v>
      </c>
      <c r="Q1652" s="28" t="s">
        <v>38</v>
      </c>
      <c r="R1652" s="29" t="s">
        <v>38</v>
      </c>
      <c r="S1652" s="28" t="s">
        <v>145</v>
      </c>
      <c r="T1652" s="28" t="s">
        <v>414</v>
      </c>
      <c r="U1652" s="5" t="s">
        <v>317</v>
      </c>
      <c r="V1652" s="30" t="s">
        <v>2508</v>
      </c>
      <c r="W1652" s="7" t="s">
        <v>4728</v>
      </c>
      <c r="X1652" s="7" t="s">
        <v>38</v>
      </c>
      <c r="Y1652" s="5" t="s">
        <v>172</v>
      </c>
      <c r="Z1652" s="5" t="s">
        <v>395</v>
      </c>
      <c r="AA1652" s="6" t="s">
        <v>38</v>
      </c>
      <c r="AB1652" s="6" t="s">
        <v>38</v>
      </c>
      <c r="AC1652" s="6" t="s">
        <v>38</v>
      </c>
      <c r="AD1652" s="6" t="s">
        <v>38</v>
      </c>
      <c r="AE1652" s="6" t="s">
        <v>38</v>
      </c>
    </row>
    <row r="1653">
      <c r="A1653" s="28" t="s">
        <v>4729</v>
      </c>
      <c r="B1653" s="6" t="s">
        <v>4730</v>
      </c>
      <c r="C1653" s="6" t="s">
        <v>4731</v>
      </c>
      <c r="D1653" s="7" t="s">
        <v>34</v>
      </c>
      <c r="E1653" s="28" t="s">
        <v>35</v>
      </c>
      <c r="F1653" s="5" t="s">
        <v>22</v>
      </c>
      <c r="G1653" s="6" t="s">
        <v>164</v>
      </c>
      <c r="H1653" s="6" t="s">
        <v>38</v>
      </c>
      <c r="I1653" s="6" t="s">
        <v>38</v>
      </c>
      <c r="J1653" s="8" t="s">
        <v>2824</v>
      </c>
      <c r="K1653" s="5" t="s">
        <v>2825</v>
      </c>
      <c r="L1653" s="7" t="s">
        <v>181</v>
      </c>
      <c r="M1653" s="9">
        <v>779700</v>
      </c>
      <c r="N1653" s="5" t="s">
        <v>60</v>
      </c>
      <c r="O1653" s="31">
        <v>43424.5880352662</v>
      </c>
      <c r="P1653" s="32">
        <v>43425.2624492708</v>
      </c>
      <c r="Q1653" s="28" t="s">
        <v>38</v>
      </c>
      <c r="R1653" s="29" t="s">
        <v>38</v>
      </c>
      <c r="S1653" s="28" t="s">
        <v>145</v>
      </c>
      <c r="T1653" s="28" t="s">
        <v>182</v>
      </c>
      <c r="U1653" s="5" t="s">
        <v>183</v>
      </c>
      <c r="V1653" s="28" t="s">
        <v>2826</v>
      </c>
      <c r="W1653" s="7" t="s">
        <v>4732</v>
      </c>
      <c r="X1653" s="7" t="s">
        <v>38</v>
      </c>
      <c r="Y1653" s="5" t="s">
        <v>172</v>
      </c>
      <c r="Z1653" s="5" t="s">
        <v>38</v>
      </c>
      <c r="AA1653" s="6" t="s">
        <v>38</v>
      </c>
      <c r="AB1653" s="6" t="s">
        <v>38</v>
      </c>
      <c r="AC1653" s="6" t="s">
        <v>38</v>
      </c>
      <c r="AD1653" s="6" t="s">
        <v>38</v>
      </c>
      <c r="AE1653" s="6" t="s">
        <v>38</v>
      </c>
    </row>
    <row r="1654">
      <c r="A1654" s="28" t="s">
        <v>130</v>
      </c>
      <c r="B1654" s="6" t="s">
        <v>4733</v>
      </c>
      <c r="C1654" s="6" t="s">
        <v>4333</v>
      </c>
      <c r="D1654" s="7" t="s">
        <v>34</v>
      </c>
      <c r="E1654" s="28" t="s">
        <v>35</v>
      </c>
      <c r="F1654" s="5" t="s">
        <v>4334</v>
      </c>
      <c r="G1654" s="6" t="s">
        <v>59</v>
      </c>
      <c r="H1654" s="6" t="s">
        <v>4734</v>
      </c>
      <c r="I1654" s="6" t="s">
        <v>38</v>
      </c>
      <c r="J1654" s="8" t="s">
        <v>1323</v>
      </c>
      <c r="K1654" s="5" t="s">
        <v>1324</v>
      </c>
      <c r="L1654" s="7" t="s">
        <v>1325</v>
      </c>
      <c r="M1654" s="9">
        <v>779700</v>
      </c>
      <c r="N1654" s="5" t="s">
        <v>66</v>
      </c>
      <c r="O1654" s="31">
        <v>43424.5880657755</v>
      </c>
      <c r="P1654" s="32">
        <v>43425.2624492708</v>
      </c>
      <c r="Q1654" s="28" t="s">
        <v>38</v>
      </c>
      <c r="R1654" s="29" t="s">
        <v>38</v>
      </c>
      <c r="S1654" s="28" t="s">
        <v>38</v>
      </c>
      <c r="T1654" s="28" t="s">
        <v>38</v>
      </c>
      <c r="U1654" s="5" t="s">
        <v>38</v>
      </c>
      <c r="V1654" s="28" t="s">
        <v>38</v>
      </c>
      <c r="W1654" s="7" t="s">
        <v>38</v>
      </c>
      <c r="X1654" s="7" t="s">
        <v>38</v>
      </c>
      <c r="Y1654" s="5" t="s">
        <v>38</v>
      </c>
      <c r="Z1654" s="5" t="s">
        <v>38</v>
      </c>
      <c r="AA1654" s="6" t="s">
        <v>121</v>
      </c>
      <c r="AB1654" s="6" t="s">
        <v>123</v>
      </c>
      <c r="AC1654" s="6" t="s">
        <v>38</v>
      </c>
      <c r="AD1654" s="6" t="s">
        <v>38</v>
      </c>
      <c r="AE1654" s="6" t="s">
        <v>38</v>
      </c>
    </row>
    <row r="1655">
      <c r="A1655" s="28" t="s">
        <v>3106</v>
      </c>
      <c r="B1655" s="6" t="s">
        <v>3104</v>
      </c>
      <c r="C1655" s="6" t="s">
        <v>727</v>
      </c>
      <c r="D1655" s="7" t="s">
        <v>34</v>
      </c>
      <c r="E1655" s="28" t="s">
        <v>35</v>
      </c>
      <c r="F1655" s="5" t="s">
        <v>264</v>
      </c>
      <c r="G1655" s="6" t="s">
        <v>265</v>
      </c>
      <c r="H1655" s="6" t="s">
        <v>38</v>
      </c>
      <c r="I1655" s="6" t="s">
        <v>38</v>
      </c>
      <c r="J1655" s="8" t="s">
        <v>489</v>
      </c>
      <c r="K1655" s="5" t="s">
        <v>490</v>
      </c>
      <c r="L1655" s="7" t="s">
        <v>269</v>
      </c>
      <c r="M1655" s="9">
        <v>72141</v>
      </c>
      <c r="N1655" s="5" t="s">
        <v>42</v>
      </c>
      <c r="O1655" s="31">
        <v>43424.5880668634</v>
      </c>
      <c r="P1655" s="32">
        <v>43425.262449456</v>
      </c>
      <c r="Q1655" s="28" t="s">
        <v>3103</v>
      </c>
      <c r="R1655" s="29" t="s">
        <v>38</v>
      </c>
      <c r="S1655" s="28" t="s">
        <v>145</v>
      </c>
      <c r="T1655" s="28" t="s">
        <v>38</v>
      </c>
      <c r="U1655" s="5" t="s">
        <v>38</v>
      </c>
      <c r="V1655" s="28" t="s">
        <v>170</v>
      </c>
      <c r="W1655" s="7" t="s">
        <v>38</v>
      </c>
      <c r="X1655" s="7" t="s">
        <v>38</v>
      </c>
      <c r="Y1655" s="5" t="s">
        <v>38</v>
      </c>
      <c r="Z1655" s="5" t="s">
        <v>38</v>
      </c>
      <c r="AA1655" s="6" t="s">
        <v>38</v>
      </c>
      <c r="AB1655" s="6" t="s">
        <v>38</v>
      </c>
      <c r="AC1655" s="6" t="s">
        <v>38</v>
      </c>
      <c r="AD1655" s="6" t="s">
        <v>38</v>
      </c>
      <c r="AE1655" s="6" t="s">
        <v>38</v>
      </c>
    </row>
    <row r="1656">
      <c r="A1656" s="28" t="s">
        <v>1976</v>
      </c>
      <c r="B1656" s="6" t="s">
        <v>1974</v>
      </c>
      <c r="C1656" s="6" t="s">
        <v>1975</v>
      </c>
      <c r="D1656" s="7" t="s">
        <v>34</v>
      </c>
      <c r="E1656" s="28" t="s">
        <v>35</v>
      </c>
      <c r="F1656" s="5" t="s">
        <v>264</v>
      </c>
      <c r="G1656" s="6" t="s">
        <v>265</v>
      </c>
      <c r="H1656" s="6" t="s">
        <v>38</v>
      </c>
      <c r="I1656" s="6" t="s">
        <v>38</v>
      </c>
      <c r="J1656" s="8" t="s">
        <v>489</v>
      </c>
      <c r="K1656" s="5" t="s">
        <v>490</v>
      </c>
      <c r="L1656" s="7" t="s">
        <v>269</v>
      </c>
      <c r="M1656" s="9">
        <v>68881</v>
      </c>
      <c r="N1656" s="5" t="s">
        <v>42</v>
      </c>
      <c r="O1656" s="31">
        <v>43424.5880679398</v>
      </c>
      <c r="P1656" s="32">
        <v>43425.262449456</v>
      </c>
      <c r="Q1656" s="28" t="s">
        <v>1973</v>
      </c>
      <c r="R1656" s="29" t="s">
        <v>38</v>
      </c>
      <c r="S1656" s="28" t="s">
        <v>145</v>
      </c>
      <c r="T1656" s="28" t="s">
        <v>38</v>
      </c>
      <c r="U1656" s="5" t="s">
        <v>38</v>
      </c>
      <c r="V1656" s="28" t="s">
        <v>170</v>
      </c>
      <c r="W1656" s="7" t="s">
        <v>38</v>
      </c>
      <c r="X1656" s="7" t="s">
        <v>38</v>
      </c>
      <c r="Y1656" s="5" t="s">
        <v>38</v>
      </c>
      <c r="Z1656" s="5" t="s">
        <v>38</v>
      </c>
      <c r="AA1656" s="6" t="s">
        <v>38</v>
      </c>
      <c r="AB1656" s="6" t="s">
        <v>38</v>
      </c>
      <c r="AC1656" s="6" t="s">
        <v>38</v>
      </c>
      <c r="AD1656" s="6" t="s">
        <v>38</v>
      </c>
      <c r="AE1656" s="6" t="s">
        <v>38</v>
      </c>
    </row>
    <row r="1657">
      <c r="A1657" s="30" t="s">
        <v>3175</v>
      </c>
      <c r="B1657" s="6" t="s">
        <v>3171</v>
      </c>
      <c r="C1657" s="6" t="s">
        <v>4735</v>
      </c>
      <c r="D1657" s="7" t="s">
        <v>34</v>
      </c>
      <c r="E1657" s="28" t="s">
        <v>35</v>
      </c>
      <c r="F1657" s="5" t="s">
        <v>264</v>
      </c>
      <c r="G1657" s="6" t="s">
        <v>265</v>
      </c>
      <c r="H1657" s="6" t="s">
        <v>38</v>
      </c>
      <c r="I1657" s="6" t="s">
        <v>38</v>
      </c>
      <c r="J1657" s="8" t="s">
        <v>489</v>
      </c>
      <c r="K1657" s="5" t="s">
        <v>490</v>
      </c>
      <c r="L1657" s="7" t="s">
        <v>269</v>
      </c>
      <c r="M1657" s="9">
        <v>72351</v>
      </c>
      <c r="N1657" s="5" t="s">
        <v>42</v>
      </c>
      <c r="O1657" s="31">
        <v>43424.5880691782</v>
      </c>
      <c r="Q1657" s="28" t="s">
        <v>3170</v>
      </c>
      <c r="R1657" s="29" t="s">
        <v>38</v>
      </c>
      <c r="S1657" s="28" t="s">
        <v>145</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4736</v>
      </c>
      <c r="B1658" s="6" t="s">
        <v>4737</v>
      </c>
      <c r="C1658" s="6" t="s">
        <v>4738</v>
      </c>
      <c r="D1658" s="7" t="s">
        <v>34</v>
      </c>
      <c r="E1658" s="28" t="s">
        <v>35</v>
      </c>
      <c r="F1658" s="5" t="s">
        <v>264</v>
      </c>
      <c r="G1658" s="6" t="s">
        <v>265</v>
      </c>
      <c r="H1658" s="6" t="s">
        <v>38</v>
      </c>
      <c r="I1658" s="6" t="s">
        <v>38</v>
      </c>
      <c r="J1658" s="8" t="s">
        <v>489</v>
      </c>
      <c r="K1658" s="5" t="s">
        <v>490</v>
      </c>
      <c r="L1658" s="7" t="s">
        <v>269</v>
      </c>
      <c r="M1658" s="9">
        <v>818600</v>
      </c>
      <c r="N1658" s="5" t="s">
        <v>42</v>
      </c>
      <c r="O1658" s="31">
        <v>43424.5880704514</v>
      </c>
      <c r="P1658" s="32">
        <v>43425.262449456</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3480</v>
      </c>
      <c r="B1659" s="6" t="s">
        <v>3479</v>
      </c>
      <c r="C1659" s="6" t="s">
        <v>2507</v>
      </c>
      <c r="D1659" s="7" t="s">
        <v>34</v>
      </c>
      <c r="E1659" s="28" t="s">
        <v>35</v>
      </c>
      <c r="F1659" s="5" t="s">
        <v>22</v>
      </c>
      <c r="G1659" s="6" t="s">
        <v>164</v>
      </c>
      <c r="H1659" s="6" t="s">
        <v>38</v>
      </c>
      <c r="I1659" s="6" t="s">
        <v>38</v>
      </c>
      <c r="J1659" s="8" t="s">
        <v>543</v>
      </c>
      <c r="K1659" s="5" t="s">
        <v>544</v>
      </c>
      <c r="L1659" s="7" t="s">
        <v>545</v>
      </c>
      <c r="M1659" s="9">
        <v>73371</v>
      </c>
      <c r="N1659" s="5" t="s">
        <v>60</v>
      </c>
      <c r="O1659" s="31">
        <v>43424.5880713773</v>
      </c>
      <c r="P1659" s="32">
        <v>43425.262449456</v>
      </c>
      <c r="Q1659" s="28" t="s">
        <v>3478</v>
      </c>
      <c r="R1659" s="29" t="s">
        <v>38</v>
      </c>
      <c r="S1659" s="28" t="s">
        <v>145</v>
      </c>
      <c r="T1659" s="28" t="s">
        <v>546</v>
      </c>
      <c r="U1659" s="5" t="s">
        <v>294</v>
      </c>
      <c r="V1659" s="28" t="s">
        <v>170</v>
      </c>
      <c r="W1659" s="7" t="s">
        <v>299</v>
      </c>
      <c r="X1659" s="7" t="s">
        <v>40</v>
      </c>
      <c r="Y1659" s="5" t="s">
        <v>172</v>
      </c>
      <c r="Z1659" s="5" t="s">
        <v>38</v>
      </c>
      <c r="AA1659" s="6" t="s">
        <v>38</v>
      </c>
      <c r="AB1659" s="6" t="s">
        <v>38</v>
      </c>
      <c r="AC1659" s="6" t="s">
        <v>38</v>
      </c>
      <c r="AD1659" s="6" t="s">
        <v>38</v>
      </c>
      <c r="AE1659" s="6" t="s">
        <v>38</v>
      </c>
    </row>
    <row r="1660">
      <c r="A1660" s="28" t="s">
        <v>4739</v>
      </c>
      <c r="B1660" s="6" t="s">
        <v>4211</v>
      </c>
      <c r="C1660" s="6" t="s">
        <v>273</v>
      </c>
      <c r="D1660" s="7" t="s">
        <v>34</v>
      </c>
      <c r="E1660" s="28" t="s">
        <v>35</v>
      </c>
      <c r="F1660" s="5" t="s">
        <v>22</v>
      </c>
      <c r="G1660" s="6" t="s">
        <v>164</v>
      </c>
      <c r="H1660" s="6" t="s">
        <v>38</v>
      </c>
      <c r="I1660" s="6" t="s">
        <v>38</v>
      </c>
      <c r="J1660" s="8" t="s">
        <v>543</v>
      </c>
      <c r="K1660" s="5" t="s">
        <v>544</v>
      </c>
      <c r="L1660" s="7" t="s">
        <v>545</v>
      </c>
      <c r="M1660" s="9">
        <v>0</v>
      </c>
      <c r="N1660" s="5" t="s">
        <v>254</v>
      </c>
      <c r="O1660" s="31">
        <v>43424.5880829051</v>
      </c>
      <c r="P1660" s="32">
        <v>43425.2624496181</v>
      </c>
      <c r="Q1660" s="28" t="s">
        <v>38</v>
      </c>
      <c r="R1660" s="29" t="s">
        <v>38</v>
      </c>
      <c r="S1660" s="28" t="s">
        <v>145</v>
      </c>
      <c r="T1660" s="28" t="s">
        <v>546</v>
      </c>
      <c r="U1660" s="5" t="s">
        <v>294</v>
      </c>
      <c r="V1660" s="28" t="s">
        <v>170</v>
      </c>
      <c r="W1660" s="7" t="s">
        <v>920</v>
      </c>
      <c r="X1660" s="7" t="s">
        <v>40</v>
      </c>
      <c r="Y1660" s="5" t="s">
        <v>172</v>
      </c>
      <c r="Z1660" s="5" t="s">
        <v>296</v>
      </c>
      <c r="AA1660" s="6" t="s">
        <v>38</v>
      </c>
      <c r="AB1660" s="6" t="s">
        <v>38</v>
      </c>
      <c r="AC1660" s="6" t="s">
        <v>38</v>
      </c>
      <c r="AD1660" s="6" t="s">
        <v>38</v>
      </c>
      <c r="AE1660" s="6" t="s">
        <v>38</v>
      </c>
    </row>
    <row r="1661">
      <c r="A1661" s="28" t="s">
        <v>4203</v>
      </c>
      <c r="B1661" s="6" t="s">
        <v>4202</v>
      </c>
      <c r="C1661" s="6" t="s">
        <v>273</v>
      </c>
      <c r="D1661" s="7" t="s">
        <v>34</v>
      </c>
      <c r="E1661" s="28" t="s">
        <v>35</v>
      </c>
      <c r="F1661" s="5" t="s">
        <v>264</v>
      </c>
      <c r="G1661" s="6" t="s">
        <v>265</v>
      </c>
      <c r="H1661" s="6" t="s">
        <v>38</v>
      </c>
      <c r="I1661" s="6" t="s">
        <v>38</v>
      </c>
      <c r="J1661" s="8" t="s">
        <v>489</v>
      </c>
      <c r="K1661" s="5" t="s">
        <v>490</v>
      </c>
      <c r="L1661" s="7" t="s">
        <v>269</v>
      </c>
      <c r="M1661" s="9">
        <v>75911</v>
      </c>
      <c r="N1661" s="5" t="s">
        <v>42</v>
      </c>
      <c r="O1661" s="31">
        <v>43424.588094294</v>
      </c>
      <c r="P1661" s="32">
        <v>43425.2624496181</v>
      </c>
      <c r="Q1661" s="28" t="s">
        <v>4201</v>
      </c>
      <c r="R1661" s="29" t="s">
        <v>38</v>
      </c>
      <c r="S1661" s="28" t="s">
        <v>38</v>
      </c>
      <c r="T1661" s="28" t="s">
        <v>38</v>
      </c>
      <c r="U1661" s="5" t="s">
        <v>38</v>
      </c>
      <c r="V1661" s="28" t="s">
        <v>170</v>
      </c>
      <c r="W1661" s="7" t="s">
        <v>38</v>
      </c>
      <c r="X1661" s="7" t="s">
        <v>38</v>
      </c>
      <c r="Y1661" s="5" t="s">
        <v>38</v>
      </c>
      <c r="Z1661" s="5" t="s">
        <v>38</v>
      </c>
      <c r="AA1661" s="6" t="s">
        <v>38</v>
      </c>
      <c r="AB1661" s="6" t="s">
        <v>38</v>
      </c>
      <c r="AC1661" s="6" t="s">
        <v>38</v>
      </c>
      <c r="AD1661" s="6" t="s">
        <v>38</v>
      </c>
      <c r="AE1661" s="6" t="s">
        <v>38</v>
      </c>
    </row>
    <row r="1662">
      <c r="A1662" s="28" t="s">
        <v>4009</v>
      </c>
      <c r="B1662" s="6" t="s">
        <v>4008</v>
      </c>
      <c r="C1662" s="6" t="s">
        <v>1634</v>
      </c>
      <c r="D1662" s="7" t="s">
        <v>34</v>
      </c>
      <c r="E1662" s="28" t="s">
        <v>35</v>
      </c>
      <c r="F1662" s="5" t="s">
        <v>264</v>
      </c>
      <c r="G1662" s="6" t="s">
        <v>265</v>
      </c>
      <c r="H1662" s="6" t="s">
        <v>38</v>
      </c>
      <c r="I1662" s="6" t="s">
        <v>38</v>
      </c>
      <c r="J1662" s="8" t="s">
        <v>489</v>
      </c>
      <c r="K1662" s="5" t="s">
        <v>490</v>
      </c>
      <c r="L1662" s="7" t="s">
        <v>269</v>
      </c>
      <c r="M1662" s="9">
        <v>75211</v>
      </c>
      <c r="N1662" s="5" t="s">
        <v>60</v>
      </c>
      <c r="O1662" s="31">
        <v>43424.5880952199</v>
      </c>
      <c r="P1662" s="32">
        <v>43425.2624496181</v>
      </c>
      <c r="Q1662" s="28" t="s">
        <v>4007</v>
      </c>
      <c r="R1662" s="29" t="s">
        <v>4740</v>
      </c>
      <c r="S1662" s="28" t="s">
        <v>38</v>
      </c>
      <c r="T1662" s="28" t="s">
        <v>38</v>
      </c>
      <c r="U1662" s="5" t="s">
        <v>38</v>
      </c>
      <c r="V1662" s="28" t="s">
        <v>170</v>
      </c>
      <c r="W1662" s="7" t="s">
        <v>38</v>
      </c>
      <c r="X1662" s="7" t="s">
        <v>38</v>
      </c>
      <c r="Y1662" s="5" t="s">
        <v>38</v>
      </c>
      <c r="Z1662" s="5" t="s">
        <v>38</v>
      </c>
      <c r="AA1662" s="6" t="s">
        <v>38</v>
      </c>
      <c r="AB1662" s="6" t="s">
        <v>38</v>
      </c>
      <c r="AC1662" s="6" t="s">
        <v>38</v>
      </c>
      <c r="AD1662" s="6" t="s">
        <v>38</v>
      </c>
      <c r="AE1662" s="6" t="s">
        <v>38</v>
      </c>
    </row>
    <row r="1663">
      <c r="A1663" s="28" t="s">
        <v>4741</v>
      </c>
      <c r="B1663" s="6" t="s">
        <v>1452</v>
      </c>
      <c r="C1663" s="6" t="s">
        <v>1267</v>
      </c>
      <c r="D1663" s="7" t="s">
        <v>34</v>
      </c>
      <c r="E1663" s="28" t="s">
        <v>35</v>
      </c>
      <c r="F1663" s="5" t="s">
        <v>22</v>
      </c>
      <c r="G1663" s="6" t="s">
        <v>164</v>
      </c>
      <c r="H1663" s="6" t="s">
        <v>38</v>
      </c>
      <c r="I1663" s="6" t="s">
        <v>38</v>
      </c>
      <c r="J1663" s="8" t="s">
        <v>1453</v>
      </c>
      <c r="K1663" s="5" t="s">
        <v>1454</v>
      </c>
      <c r="L1663" s="7" t="s">
        <v>497</v>
      </c>
      <c r="M1663" s="9">
        <v>0</v>
      </c>
      <c r="N1663" s="5" t="s">
        <v>254</v>
      </c>
      <c r="O1663" s="31">
        <v>43424.5880960995</v>
      </c>
      <c r="P1663" s="32">
        <v>43425.2624498032</v>
      </c>
      <c r="Q1663" s="28" t="s">
        <v>38</v>
      </c>
      <c r="R1663" s="29" t="s">
        <v>38</v>
      </c>
      <c r="S1663" s="28" t="s">
        <v>145</v>
      </c>
      <c r="T1663" s="28" t="s">
        <v>520</v>
      </c>
      <c r="U1663" s="5" t="s">
        <v>294</v>
      </c>
      <c r="V1663" s="28" t="s">
        <v>170</v>
      </c>
      <c r="W1663" s="7" t="s">
        <v>1455</v>
      </c>
      <c r="X1663" s="7" t="s">
        <v>40</v>
      </c>
      <c r="Y1663" s="5" t="s">
        <v>172</v>
      </c>
      <c r="Z1663" s="5" t="s">
        <v>296</v>
      </c>
      <c r="AA1663" s="6" t="s">
        <v>38</v>
      </c>
      <c r="AB1663" s="6" t="s">
        <v>38</v>
      </c>
      <c r="AC1663" s="6" t="s">
        <v>38</v>
      </c>
      <c r="AD1663" s="6" t="s">
        <v>38</v>
      </c>
      <c r="AE1663" s="6" t="s">
        <v>38</v>
      </c>
    </row>
    <row r="1664">
      <c r="A1664" s="28" t="s">
        <v>4742</v>
      </c>
      <c r="B1664" s="6" t="s">
        <v>4743</v>
      </c>
      <c r="C1664" s="6" t="s">
        <v>2507</v>
      </c>
      <c r="D1664" s="7" t="s">
        <v>34</v>
      </c>
      <c r="E1664" s="28" t="s">
        <v>35</v>
      </c>
      <c r="F1664" s="5" t="s">
        <v>264</v>
      </c>
      <c r="G1664" s="6" t="s">
        <v>1287</v>
      </c>
      <c r="H1664" s="6" t="s">
        <v>38</v>
      </c>
      <c r="I1664" s="6" t="s">
        <v>38</v>
      </c>
      <c r="J1664" s="8" t="s">
        <v>489</v>
      </c>
      <c r="K1664" s="5" t="s">
        <v>490</v>
      </c>
      <c r="L1664" s="7" t="s">
        <v>269</v>
      </c>
      <c r="M1664" s="9">
        <v>818600</v>
      </c>
      <c r="N1664" s="5" t="s">
        <v>42</v>
      </c>
      <c r="O1664" s="31">
        <v>43424.5881078356</v>
      </c>
      <c r="P1664" s="32">
        <v>43425.26245</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4744</v>
      </c>
      <c r="B1665" s="6" t="s">
        <v>2703</v>
      </c>
      <c r="C1665" s="6" t="s">
        <v>804</v>
      </c>
      <c r="D1665" s="7" t="s">
        <v>34</v>
      </c>
      <c r="E1665" s="28" t="s">
        <v>35</v>
      </c>
      <c r="F1665" s="5" t="s">
        <v>22</v>
      </c>
      <c r="G1665" s="6" t="s">
        <v>164</v>
      </c>
      <c r="H1665" s="6" t="s">
        <v>38</v>
      </c>
      <c r="I1665" s="6" t="s">
        <v>38</v>
      </c>
      <c r="J1665" s="8" t="s">
        <v>1268</v>
      </c>
      <c r="K1665" s="5" t="s">
        <v>1269</v>
      </c>
      <c r="L1665" s="7" t="s">
        <v>181</v>
      </c>
      <c r="M1665" s="9">
        <v>0</v>
      </c>
      <c r="N1665" s="5" t="s">
        <v>254</v>
      </c>
      <c r="O1665" s="31">
        <v>43424.5881087616</v>
      </c>
      <c r="P1665" s="32">
        <v>43425.2624501968</v>
      </c>
      <c r="Q1665" s="28" t="s">
        <v>38</v>
      </c>
      <c r="R1665" s="29" t="s">
        <v>38</v>
      </c>
      <c r="S1665" s="28" t="s">
        <v>145</v>
      </c>
      <c r="T1665" s="28" t="s">
        <v>182</v>
      </c>
      <c r="U1665" s="5" t="s">
        <v>183</v>
      </c>
      <c r="V1665" s="28" t="s">
        <v>868</v>
      </c>
      <c r="W1665" s="7" t="s">
        <v>2705</v>
      </c>
      <c r="X1665" s="7" t="s">
        <v>4410</v>
      </c>
      <c r="Y1665" s="5" t="s">
        <v>172</v>
      </c>
      <c r="Z1665" s="5" t="s">
        <v>1013</v>
      </c>
      <c r="AA1665" s="6" t="s">
        <v>38</v>
      </c>
      <c r="AB1665" s="6" t="s">
        <v>38</v>
      </c>
      <c r="AC1665" s="6" t="s">
        <v>38</v>
      </c>
      <c r="AD1665" s="6" t="s">
        <v>38</v>
      </c>
      <c r="AE1665" s="6" t="s">
        <v>38</v>
      </c>
    </row>
    <row r="1666">
      <c r="A1666" s="28" t="s">
        <v>4077</v>
      </c>
      <c r="B1666" s="6" t="s">
        <v>4075</v>
      </c>
      <c r="C1666" s="6" t="s">
        <v>4076</v>
      </c>
      <c r="D1666" s="7" t="s">
        <v>34</v>
      </c>
      <c r="E1666" s="28" t="s">
        <v>35</v>
      </c>
      <c r="F1666" s="5" t="s">
        <v>22</v>
      </c>
      <c r="G1666" s="6" t="s">
        <v>164</v>
      </c>
      <c r="H1666" s="6" t="s">
        <v>38</v>
      </c>
      <c r="I1666" s="6" t="s">
        <v>38</v>
      </c>
      <c r="J1666" s="8" t="s">
        <v>790</v>
      </c>
      <c r="K1666" s="5" t="s">
        <v>791</v>
      </c>
      <c r="L1666" s="7" t="s">
        <v>792</v>
      </c>
      <c r="M1666" s="9">
        <v>75431</v>
      </c>
      <c r="N1666" s="5" t="s">
        <v>60</v>
      </c>
      <c r="O1666" s="31">
        <v>43424.5881223032</v>
      </c>
      <c r="P1666" s="32">
        <v>43425.2624501968</v>
      </c>
      <c r="Q1666" s="28" t="s">
        <v>4074</v>
      </c>
      <c r="R1666" s="29" t="s">
        <v>4745</v>
      </c>
      <c r="S1666" s="28" t="s">
        <v>145</v>
      </c>
      <c r="T1666" s="28" t="s">
        <v>793</v>
      </c>
      <c r="U1666" s="5" t="s">
        <v>169</v>
      </c>
      <c r="V1666" s="28" t="s">
        <v>170</v>
      </c>
      <c r="W1666" s="7" t="s">
        <v>2437</v>
      </c>
      <c r="X1666" s="7" t="s">
        <v>40</v>
      </c>
      <c r="Y1666" s="5" t="s">
        <v>172</v>
      </c>
      <c r="Z1666" s="5" t="s">
        <v>38</v>
      </c>
      <c r="AA1666" s="6" t="s">
        <v>38</v>
      </c>
      <c r="AB1666" s="6" t="s">
        <v>38</v>
      </c>
      <c r="AC1666" s="6" t="s">
        <v>38</v>
      </c>
      <c r="AD1666" s="6" t="s">
        <v>38</v>
      </c>
      <c r="AE1666" s="6" t="s">
        <v>38</v>
      </c>
    </row>
    <row r="1667">
      <c r="A1667" s="28" t="s">
        <v>2317</v>
      </c>
      <c r="B1667" s="6" t="s">
        <v>2316</v>
      </c>
      <c r="C1667" s="6" t="s">
        <v>2177</v>
      </c>
      <c r="D1667" s="7" t="s">
        <v>34</v>
      </c>
      <c r="E1667" s="28" t="s">
        <v>35</v>
      </c>
      <c r="F1667" s="5" t="s">
        <v>22</v>
      </c>
      <c r="G1667" s="6" t="s">
        <v>164</v>
      </c>
      <c r="H1667" s="6" t="s">
        <v>38</v>
      </c>
      <c r="I1667" s="6" t="s">
        <v>38</v>
      </c>
      <c r="J1667" s="8" t="s">
        <v>790</v>
      </c>
      <c r="K1667" s="5" t="s">
        <v>791</v>
      </c>
      <c r="L1667" s="7" t="s">
        <v>792</v>
      </c>
      <c r="M1667" s="9">
        <v>69811</v>
      </c>
      <c r="N1667" s="5" t="s">
        <v>90</v>
      </c>
      <c r="O1667" s="31">
        <v>43424.5881340278</v>
      </c>
      <c r="P1667" s="32">
        <v>43425.2624501968</v>
      </c>
      <c r="Q1667" s="28" t="s">
        <v>2315</v>
      </c>
      <c r="R1667" s="29" t="s">
        <v>38</v>
      </c>
      <c r="S1667" s="28" t="s">
        <v>145</v>
      </c>
      <c r="T1667" s="28" t="s">
        <v>793</v>
      </c>
      <c r="U1667" s="5" t="s">
        <v>169</v>
      </c>
      <c r="V1667" s="28" t="s">
        <v>170</v>
      </c>
      <c r="W1667" s="7" t="s">
        <v>746</v>
      </c>
      <c r="X1667" s="7" t="s">
        <v>40</v>
      </c>
      <c r="Y1667" s="5" t="s">
        <v>172</v>
      </c>
      <c r="Z1667" s="5" t="s">
        <v>38</v>
      </c>
      <c r="AA1667" s="6" t="s">
        <v>38</v>
      </c>
      <c r="AB1667" s="6" t="s">
        <v>38</v>
      </c>
      <c r="AC1667" s="6" t="s">
        <v>38</v>
      </c>
      <c r="AD1667" s="6" t="s">
        <v>38</v>
      </c>
      <c r="AE1667" s="6" t="s">
        <v>38</v>
      </c>
    </row>
    <row r="1668">
      <c r="A1668" s="28" t="s">
        <v>2774</v>
      </c>
      <c r="B1668" s="6" t="s">
        <v>2773</v>
      </c>
      <c r="C1668" s="6" t="s">
        <v>2731</v>
      </c>
      <c r="D1668" s="7" t="s">
        <v>34</v>
      </c>
      <c r="E1668" s="28" t="s">
        <v>35</v>
      </c>
      <c r="F1668" s="5" t="s">
        <v>22</v>
      </c>
      <c r="G1668" s="6" t="s">
        <v>164</v>
      </c>
      <c r="H1668" s="6" t="s">
        <v>38</v>
      </c>
      <c r="I1668" s="6" t="s">
        <v>38</v>
      </c>
      <c r="J1668" s="8" t="s">
        <v>790</v>
      </c>
      <c r="K1668" s="5" t="s">
        <v>791</v>
      </c>
      <c r="L1668" s="7" t="s">
        <v>792</v>
      </c>
      <c r="M1668" s="9">
        <v>71161</v>
      </c>
      <c r="N1668" s="5" t="s">
        <v>90</v>
      </c>
      <c r="O1668" s="31">
        <v>43424.5881475694</v>
      </c>
      <c r="P1668" s="32">
        <v>43425.2624501968</v>
      </c>
      <c r="Q1668" s="28" t="s">
        <v>2772</v>
      </c>
      <c r="R1668" s="29" t="s">
        <v>38</v>
      </c>
      <c r="S1668" s="28" t="s">
        <v>145</v>
      </c>
      <c r="T1668" s="28" t="s">
        <v>793</v>
      </c>
      <c r="U1668" s="5" t="s">
        <v>169</v>
      </c>
      <c r="V1668" s="28" t="s">
        <v>170</v>
      </c>
      <c r="W1668" s="7" t="s">
        <v>1197</v>
      </c>
      <c r="X1668" s="7" t="s">
        <v>40</v>
      </c>
      <c r="Y1668" s="5" t="s">
        <v>172</v>
      </c>
      <c r="Z1668" s="5" t="s">
        <v>38</v>
      </c>
      <c r="AA1668" s="6" t="s">
        <v>38</v>
      </c>
      <c r="AB1668" s="6" t="s">
        <v>38</v>
      </c>
      <c r="AC1668" s="6" t="s">
        <v>38</v>
      </c>
      <c r="AD1668" s="6" t="s">
        <v>38</v>
      </c>
      <c r="AE1668" s="6" t="s">
        <v>38</v>
      </c>
    </row>
    <row r="1669">
      <c r="A1669" s="28" t="s">
        <v>4746</v>
      </c>
      <c r="B1669" s="6" t="s">
        <v>4747</v>
      </c>
      <c r="C1669" s="6" t="s">
        <v>2731</v>
      </c>
      <c r="D1669" s="7" t="s">
        <v>34</v>
      </c>
      <c r="E1669" s="28" t="s">
        <v>35</v>
      </c>
      <c r="F1669" s="5" t="s">
        <v>22</v>
      </c>
      <c r="G1669" s="6" t="s">
        <v>164</v>
      </c>
      <c r="H1669" s="6" t="s">
        <v>38</v>
      </c>
      <c r="I1669" s="6" t="s">
        <v>38</v>
      </c>
      <c r="J1669" s="8" t="s">
        <v>790</v>
      </c>
      <c r="K1669" s="5" t="s">
        <v>791</v>
      </c>
      <c r="L1669" s="7" t="s">
        <v>792</v>
      </c>
      <c r="M1669" s="9">
        <v>0</v>
      </c>
      <c r="N1669" s="5" t="s">
        <v>254</v>
      </c>
      <c r="O1669" s="31">
        <v>43424.588159456</v>
      </c>
      <c r="P1669" s="32">
        <v>43425.2624503472</v>
      </c>
      <c r="Q1669" s="28" t="s">
        <v>38</v>
      </c>
      <c r="R1669" s="29" t="s">
        <v>38</v>
      </c>
      <c r="S1669" s="28" t="s">
        <v>145</v>
      </c>
      <c r="T1669" s="28" t="s">
        <v>793</v>
      </c>
      <c r="U1669" s="5" t="s">
        <v>169</v>
      </c>
      <c r="V1669" s="28" t="s">
        <v>170</v>
      </c>
      <c r="W1669" s="7" t="s">
        <v>524</v>
      </c>
      <c r="X1669" s="7" t="s">
        <v>38</v>
      </c>
      <c r="Y1669" s="5" t="s">
        <v>172</v>
      </c>
      <c r="Z1669" s="5" t="s">
        <v>296</v>
      </c>
      <c r="AA1669" s="6" t="s">
        <v>38</v>
      </c>
      <c r="AB1669" s="6" t="s">
        <v>38</v>
      </c>
      <c r="AC1669" s="6" t="s">
        <v>38</v>
      </c>
      <c r="AD1669" s="6" t="s">
        <v>38</v>
      </c>
      <c r="AE1669" s="6" t="s">
        <v>38</v>
      </c>
    </row>
    <row r="1670">
      <c r="A1670" s="28" t="s">
        <v>4748</v>
      </c>
      <c r="B1670" s="6" t="s">
        <v>4004</v>
      </c>
      <c r="C1670" s="6" t="s">
        <v>1238</v>
      </c>
      <c r="D1670" s="7" t="s">
        <v>34</v>
      </c>
      <c r="E1670" s="28" t="s">
        <v>35</v>
      </c>
      <c r="F1670" s="5" t="s">
        <v>22</v>
      </c>
      <c r="G1670" s="6" t="s">
        <v>164</v>
      </c>
      <c r="H1670" s="6" t="s">
        <v>38</v>
      </c>
      <c r="I1670" s="6" t="s">
        <v>38</v>
      </c>
      <c r="J1670" s="8" t="s">
        <v>790</v>
      </c>
      <c r="K1670" s="5" t="s">
        <v>791</v>
      </c>
      <c r="L1670" s="7" t="s">
        <v>792</v>
      </c>
      <c r="M1670" s="9">
        <v>0</v>
      </c>
      <c r="N1670" s="5" t="s">
        <v>254</v>
      </c>
      <c r="O1670" s="31">
        <v>43424.5881729977</v>
      </c>
      <c r="P1670" s="32">
        <v>43425.2624503472</v>
      </c>
      <c r="Q1670" s="28" t="s">
        <v>38</v>
      </c>
      <c r="R1670" s="29" t="s">
        <v>38</v>
      </c>
      <c r="S1670" s="28" t="s">
        <v>145</v>
      </c>
      <c r="T1670" s="28" t="s">
        <v>793</v>
      </c>
      <c r="U1670" s="5" t="s">
        <v>169</v>
      </c>
      <c r="V1670" s="28" t="s">
        <v>170</v>
      </c>
      <c r="W1670" s="7" t="s">
        <v>1698</v>
      </c>
      <c r="X1670" s="7" t="s">
        <v>40</v>
      </c>
      <c r="Y1670" s="5" t="s">
        <v>172</v>
      </c>
      <c r="Z1670" s="5" t="s">
        <v>296</v>
      </c>
      <c r="AA1670" s="6" t="s">
        <v>38</v>
      </c>
      <c r="AB1670" s="6" t="s">
        <v>38</v>
      </c>
      <c r="AC1670" s="6" t="s">
        <v>38</v>
      </c>
      <c r="AD1670" s="6" t="s">
        <v>38</v>
      </c>
      <c r="AE1670" s="6" t="s">
        <v>38</v>
      </c>
    </row>
    <row r="1671">
      <c r="A1671" s="28" t="s">
        <v>4749</v>
      </c>
      <c r="B1671" s="6" t="s">
        <v>1393</v>
      </c>
      <c r="C1671" s="6" t="s">
        <v>1354</v>
      </c>
      <c r="D1671" s="7" t="s">
        <v>34</v>
      </c>
      <c r="E1671" s="28" t="s">
        <v>35</v>
      </c>
      <c r="F1671" s="5" t="s">
        <v>22</v>
      </c>
      <c r="G1671" s="6" t="s">
        <v>164</v>
      </c>
      <c r="H1671" s="6" t="s">
        <v>38</v>
      </c>
      <c r="I1671" s="6" t="s">
        <v>38</v>
      </c>
      <c r="J1671" s="8" t="s">
        <v>1395</v>
      </c>
      <c r="K1671" s="5" t="s">
        <v>1396</v>
      </c>
      <c r="L1671" s="7" t="s">
        <v>1397</v>
      </c>
      <c r="M1671" s="9">
        <v>0</v>
      </c>
      <c r="N1671" s="5" t="s">
        <v>254</v>
      </c>
      <c r="O1671" s="31">
        <v>43424.588184919</v>
      </c>
      <c r="P1671" s="32">
        <v>43425.2624503472</v>
      </c>
      <c r="Q1671" s="28" t="s">
        <v>38</v>
      </c>
      <c r="R1671" s="29" t="s">
        <v>38</v>
      </c>
      <c r="S1671" s="28" t="s">
        <v>145</v>
      </c>
      <c r="T1671" s="28" t="s">
        <v>1398</v>
      </c>
      <c r="U1671" s="5" t="s">
        <v>169</v>
      </c>
      <c r="V1671" s="28" t="s">
        <v>170</v>
      </c>
      <c r="W1671" s="7" t="s">
        <v>339</v>
      </c>
      <c r="X1671" s="7" t="s">
        <v>40</v>
      </c>
      <c r="Y1671" s="5" t="s">
        <v>172</v>
      </c>
      <c r="Z1671" s="5" t="s">
        <v>296</v>
      </c>
      <c r="AA1671" s="6" t="s">
        <v>38</v>
      </c>
      <c r="AB1671" s="6" t="s">
        <v>38</v>
      </c>
      <c r="AC1671" s="6" t="s">
        <v>38</v>
      </c>
      <c r="AD1671" s="6" t="s">
        <v>38</v>
      </c>
      <c r="AE1671" s="6" t="s">
        <v>38</v>
      </c>
    </row>
    <row r="1672">
      <c r="A1672" s="28" t="s">
        <v>4750</v>
      </c>
      <c r="B1672" s="6" t="s">
        <v>1415</v>
      </c>
      <c r="C1672" s="6" t="s">
        <v>1354</v>
      </c>
      <c r="D1672" s="7" t="s">
        <v>34</v>
      </c>
      <c r="E1672" s="28" t="s">
        <v>35</v>
      </c>
      <c r="F1672" s="5" t="s">
        <v>22</v>
      </c>
      <c r="G1672" s="6" t="s">
        <v>164</v>
      </c>
      <c r="H1672" s="6" t="s">
        <v>38</v>
      </c>
      <c r="I1672" s="6" t="s">
        <v>38</v>
      </c>
      <c r="J1672" s="8" t="s">
        <v>1395</v>
      </c>
      <c r="K1672" s="5" t="s">
        <v>1396</v>
      </c>
      <c r="L1672" s="7" t="s">
        <v>1397</v>
      </c>
      <c r="M1672" s="9">
        <v>0</v>
      </c>
      <c r="N1672" s="5" t="s">
        <v>254</v>
      </c>
      <c r="O1672" s="31">
        <v>43424.5882147338</v>
      </c>
      <c r="P1672" s="32">
        <v>43425.2624503472</v>
      </c>
      <c r="Q1672" s="28" t="s">
        <v>38</v>
      </c>
      <c r="R1672" s="29" t="s">
        <v>38</v>
      </c>
      <c r="S1672" s="28" t="s">
        <v>145</v>
      </c>
      <c r="T1672" s="28" t="s">
        <v>1398</v>
      </c>
      <c r="U1672" s="5" t="s">
        <v>169</v>
      </c>
      <c r="V1672" s="28" t="s">
        <v>170</v>
      </c>
      <c r="W1672" s="7" t="s">
        <v>345</v>
      </c>
      <c r="X1672" s="7" t="s">
        <v>40</v>
      </c>
      <c r="Y1672" s="5" t="s">
        <v>172</v>
      </c>
      <c r="Z1672" s="5" t="s">
        <v>296</v>
      </c>
      <c r="AA1672" s="6" t="s">
        <v>38</v>
      </c>
      <c r="AB1672" s="6" t="s">
        <v>38</v>
      </c>
      <c r="AC1672" s="6" t="s">
        <v>38</v>
      </c>
      <c r="AD1672" s="6" t="s">
        <v>38</v>
      </c>
      <c r="AE1672" s="6" t="s">
        <v>38</v>
      </c>
    </row>
    <row r="1673">
      <c r="A1673" s="28" t="s">
        <v>4751</v>
      </c>
      <c r="B1673" s="6" t="s">
        <v>2943</v>
      </c>
      <c r="C1673" s="6" t="s">
        <v>89</v>
      </c>
      <c r="D1673" s="7" t="s">
        <v>34</v>
      </c>
      <c r="E1673" s="28" t="s">
        <v>35</v>
      </c>
      <c r="F1673" s="5" t="s">
        <v>22</v>
      </c>
      <c r="G1673" s="6" t="s">
        <v>164</v>
      </c>
      <c r="H1673" s="6" t="s">
        <v>38</v>
      </c>
      <c r="I1673" s="6" t="s">
        <v>38</v>
      </c>
      <c r="J1673" s="8" t="s">
        <v>165</v>
      </c>
      <c r="K1673" s="5" t="s">
        <v>166</v>
      </c>
      <c r="L1673" s="7" t="s">
        <v>167</v>
      </c>
      <c r="M1673" s="9">
        <v>0</v>
      </c>
      <c r="N1673" s="5" t="s">
        <v>254</v>
      </c>
      <c r="O1673" s="31">
        <v>43424.5882365741</v>
      </c>
      <c r="P1673" s="32">
        <v>43425.262450544</v>
      </c>
      <c r="Q1673" s="28" t="s">
        <v>38</v>
      </c>
      <c r="R1673" s="29" t="s">
        <v>38</v>
      </c>
      <c r="S1673" s="28" t="s">
        <v>145</v>
      </c>
      <c r="T1673" s="28" t="s">
        <v>168</v>
      </c>
      <c r="U1673" s="5" t="s">
        <v>169</v>
      </c>
      <c r="V1673" s="28" t="s">
        <v>170</v>
      </c>
      <c r="W1673" s="7" t="s">
        <v>2945</v>
      </c>
      <c r="X1673" s="7" t="s">
        <v>4410</v>
      </c>
      <c r="Y1673" s="5" t="s">
        <v>172</v>
      </c>
      <c r="Z1673" s="5" t="s">
        <v>288</v>
      </c>
      <c r="AA1673" s="6" t="s">
        <v>38</v>
      </c>
      <c r="AB1673" s="6" t="s">
        <v>38</v>
      </c>
      <c r="AC1673" s="6" t="s">
        <v>38</v>
      </c>
      <c r="AD1673" s="6" t="s">
        <v>38</v>
      </c>
      <c r="AE1673" s="6" t="s">
        <v>38</v>
      </c>
    </row>
    <row r="1674">
      <c r="A1674" s="28" t="s">
        <v>4752</v>
      </c>
      <c r="B1674" s="6" t="s">
        <v>560</v>
      </c>
      <c r="C1674" s="6" t="s">
        <v>552</v>
      </c>
      <c r="D1674" s="7" t="s">
        <v>34</v>
      </c>
      <c r="E1674" s="28" t="s">
        <v>35</v>
      </c>
      <c r="F1674" s="5" t="s">
        <v>22</v>
      </c>
      <c r="G1674" s="6" t="s">
        <v>164</v>
      </c>
      <c r="H1674" s="6" t="s">
        <v>38</v>
      </c>
      <c r="I1674" s="6" t="s">
        <v>38</v>
      </c>
      <c r="J1674" s="8" t="s">
        <v>643</v>
      </c>
      <c r="K1674" s="5" t="s">
        <v>644</v>
      </c>
      <c r="L1674" s="7" t="s">
        <v>600</v>
      </c>
      <c r="M1674" s="9">
        <v>0</v>
      </c>
      <c r="N1674" s="5" t="s">
        <v>254</v>
      </c>
      <c r="O1674" s="31">
        <v>43424.5882631134</v>
      </c>
      <c r="P1674" s="32">
        <v>43425.262450544</v>
      </c>
      <c r="Q1674" s="28" t="s">
        <v>38</v>
      </c>
      <c r="R1674" s="29" t="s">
        <v>38</v>
      </c>
      <c r="S1674" s="28" t="s">
        <v>145</v>
      </c>
      <c r="T1674" s="28" t="s">
        <v>561</v>
      </c>
      <c r="U1674" s="5" t="s">
        <v>317</v>
      </c>
      <c r="V1674" s="28" t="s">
        <v>184</v>
      </c>
      <c r="W1674" s="7" t="s">
        <v>645</v>
      </c>
      <c r="X1674" s="7" t="s">
        <v>40</v>
      </c>
      <c r="Y1674" s="5" t="s">
        <v>172</v>
      </c>
      <c r="Z1674" s="5" t="s">
        <v>258</v>
      </c>
      <c r="AA1674" s="6" t="s">
        <v>38</v>
      </c>
      <c r="AB1674" s="6" t="s">
        <v>38</v>
      </c>
      <c r="AC1674" s="6" t="s">
        <v>38</v>
      </c>
      <c r="AD1674" s="6" t="s">
        <v>38</v>
      </c>
      <c r="AE1674" s="6" t="s">
        <v>38</v>
      </c>
    </row>
    <row r="1675">
      <c r="A1675" s="28" t="s">
        <v>4753</v>
      </c>
      <c r="B1675" s="6" t="s">
        <v>568</v>
      </c>
      <c r="C1675" s="6" t="s">
        <v>552</v>
      </c>
      <c r="D1675" s="7" t="s">
        <v>34</v>
      </c>
      <c r="E1675" s="28" t="s">
        <v>35</v>
      </c>
      <c r="F1675" s="5" t="s">
        <v>22</v>
      </c>
      <c r="G1675" s="6" t="s">
        <v>164</v>
      </c>
      <c r="H1675" s="6" t="s">
        <v>38</v>
      </c>
      <c r="I1675" s="6" t="s">
        <v>38</v>
      </c>
      <c r="J1675" s="8" t="s">
        <v>643</v>
      </c>
      <c r="K1675" s="5" t="s">
        <v>644</v>
      </c>
      <c r="L1675" s="7" t="s">
        <v>600</v>
      </c>
      <c r="M1675" s="9">
        <v>0</v>
      </c>
      <c r="N1675" s="5" t="s">
        <v>254</v>
      </c>
      <c r="O1675" s="31">
        <v>43424.5882761227</v>
      </c>
      <c r="P1675" s="32">
        <v>43425.262450544</v>
      </c>
      <c r="Q1675" s="28" t="s">
        <v>38</v>
      </c>
      <c r="R1675" s="29" t="s">
        <v>38</v>
      </c>
      <c r="S1675" s="28" t="s">
        <v>145</v>
      </c>
      <c r="T1675" s="28" t="s">
        <v>561</v>
      </c>
      <c r="U1675" s="5" t="s">
        <v>317</v>
      </c>
      <c r="V1675" s="28" t="s">
        <v>184</v>
      </c>
      <c r="W1675" s="7" t="s">
        <v>649</v>
      </c>
      <c r="X1675" s="7" t="s">
        <v>40</v>
      </c>
      <c r="Y1675" s="5" t="s">
        <v>172</v>
      </c>
      <c r="Z1675" s="5" t="s">
        <v>258</v>
      </c>
      <c r="AA1675" s="6" t="s">
        <v>38</v>
      </c>
      <c r="AB1675" s="6" t="s">
        <v>38</v>
      </c>
      <c r="AC1675" s="6" t="s">
        <v>38</v>
      </c>
      <c r="AD1675" s="6" t="s">
        <v>38</v>
      </c>
      <c r="AE1675" s="6" t="s">
        <v>38</v>
      </c>
    </row>
    <row r="1676">
      <c r="A1676" s="28" t="s">
        <v>4754</v>
      </c>
      <c r="B1676" s="6" t="s">
        <v>574</v>
      </c>
      <c r="C1676" s="6" t="s">
        <v>552</v>
      </c>
      <c r="D1676" s="7" t="s">
        <v>34</v>
      </c>
      <c r="E1676" s="28" t="s">
        <v>35</v>
      </c>
      <c r="F1676" s="5" t="s">
        <v>22</v>
      </c>
      <c r="G1676" s="6" t="s">
        <v>164</v>
      </c>
      <c r="H1676" s="6" t="s">
        <v>38</v>
      </c>
      <c r="I1676" s="6" t="s">
        <v>38</v>
      </c>
      <c r="J1676" s="8" t="s">
        <v>643</v>
      </c>
      <c r="K1676" s="5" t="s">
        <v>644</v>
      </c>
      <c r="L1676" s="7" t="s">
        <v>600</v>
      </c>
      <c r="M1676" s="9">
        <v>0</v>
      </c>
      <c r="N1676" s="5" t="s">
        <v>254</v>
      </c>
      <c r="O1676" s="31">
        <v>43424.5882871181</v>
      </c>
      <c r="P1676" s="32">
        <v>43425.262450544</v>
      </c>
      <c r="Q1676" s="28" t="s">
        <v>38</v>
      </c>
      <c r="R1676" s="29" t="s">
        <v>38</v>
      </c>
      <c r="S1676" s="28" t="s">
        <v>145</v>
      </c>
      <c r="T1676" s="28" t="s">
        <v>561</v>
      </c>
      <c r="U1676" s="5" t="s">
        <v>317</v>
      </c>
      <c r="V1676" s="28" t="s">
        <v>184</v>
      </c>
      <c r="W1676" s="7" t="s">
        <v>653</v>
      </c>
      <c r="X1676" s="7" t="s">
        <v>40</v>
      </c>
      <c r="Y1676" s="5" t="s">
        <v>172</v>
      </c>
      <c r="Z1676" s="5" t="s">
        <v>258</v>
      </c>
      <c r="AA1676" s="6" t="s">
        <v>38</v>
      </c>
      <c r="AB1676" s="6" t="s">
        <v>38</v>
      </c>
      <c r="AC1676" s="6" t="s">
        <v>38</v>
      </c>
      <c r="AD1676" s="6" t="s">
        <v>38</v>
      </c>
      <c r="AE1676" s="6" t="s">
        <v>38</v>
      </c>
    </row>
    <row r="1677">
      <c r="A1677" s="28" t="s">
        <v>4755</v>
      </c>
      <c r="B1677" s="6" t="s">
        <v>580</v>
      </c>
      <c r="C1677" s="6" t="s">
        <v>552</v>
      </c>
      <c r="D1677" s="7" t="s">
        <v>34</v>
      </c>
      <c r="E1677" s="28" t="s">
        <v>35</v>
      </c>
      <c r="F1677" s="5" t="s">
        <v>22</v>
      </c>
      <c r="G1677" s="6" t="s">
        <v>164</v>
      </c>
      <c r="H1677" s="6" t="s">
        <v>38</v>
      </c>
      <c r="I1677" s="6" t="s">
        <v>38</v>
      </c>
      <c r="J1677" s="8" t="s">
        <v>643</v>
      </c>
      <c r="K1677" s="5" t="s">
        <v>644</v>
      </c>
      <c r="L1677" s="7" t="s">
        <v>600</v>
      </c>
      <c r="M1677" s="9">
        <v>0</v>
      </c>
      <c r="N1677" s="5" t="s">
        <v>254</v>
      </c>
      <c r="O1677" s="31">
        <v>43424.5882983449</v>
      </c>
      <c r="P1677" s="32">
        <v>43425.2624507292</v>
      </c>
      <c r="Q1677" s="28" t="s">
        <v>38</v>
      </c>
      <c r="R1677" s="29" t="s">
        <v>38</v>
      </c>
      <c r="S1677" s="28" t="s">
        <v>145</v>
      </c>
      <c r="T1677" s="28" t="s">
        <v>561</v>
      </c>
      <c r="U1677" s="5" t="s">
        <v>317</v>
      </c>
      <c r="V1677" s="28" t="s">
        <v>184</v>
      </c>
      <c r="W1677" s="7" t="s">
        <v>657</v>
      </c>
      <c r="X1677" s="7" t="s">
        <v>40</v>
      </c>
      <c r="Y1677" s="5" t="s">
        <v>172</v>
      </c>
      <c r="Z1677" s="5" t="s">
        <v>258</v>
      </c>
      <c r="AA1677" s="6" t="s">
        <v>38</v>
      </c>
      <c r="AB1677" s="6" t="s">
        <v>38</v>
      </c>
      <c r="AC1677" s="6" t="s">
        <v>38</v>
      </c>
      <c r="AD1677" s="6" t="s">
        <v>38</v>
      </c>
      <c r="AE1677" s="6" t="s">
        <v>38</v>
      </c>
    </row>
    <row r="1678">
      <c r="A1678" s="28" t="s">
        <v>4756</v>
      </c>
      <c r="B1678" s="6" t="s">
        <v>596</v>
      </c>
      <c r="C1678" s="6" t="s">
        <v>597</v>
      </c>
      <c r="D1678" s="7" t="s">
        <v>34</v>
      </c>
      <c r="E1678" s="28" t="s">
        <v>35</v>
      </c>
      <c r="F1678" s="5" t="s">
        <v>22</v>
      </c>
      <c r="G1678" s="6" t="s">
        <v>164</v>
      </c>
      <c r="H1678" s="6" t="s">
        <v>38</v>
      </c>
      <c r="I1678" s="6" t="s">
        <v>38</v>
      </c>
      <c r="J1678" s="8" t="s">
        <v>598</v>
      </c>
      <c r="K1678" s="5" t="s">
        <v>599</v>
      </c>
      <c r="L1678" s="7" t="s">
        <v>600</v>
      </c>
      <c r="M1678" s="9">
        <v>0</v>
      </c>
      <c r="N1678" s="5" t="s">
        <v>254</v>
      </c>
      <c r="O1678" s="31">
        <v>43424.5883116898</v>
      </c>
      <c r="P1678" s="32">
        <v>43425.2624507292</v>
      </c>
      <c r="Q1678" s="28" t="s">
        <v>38</v>
      </c>
      <c r="R1678" s="29" t="s">
        <v>38</v>
      </c>
      <c r="S1678" s="28" t="s">
        <v>145</v>
      </c>
      <c r="T1678" s="28" t="s">
        <v>561</v>
      </c>
      <c r="U1678" s="5" t="s">
        <v>317</v>
      </c>
      <c r="V1678" s="28" t="s">
        <v>593</v>
      </c>
      <c r="W1678" s="7" t="s">
        <v>601</v>
      </c>
      <c r="X1678" s="7" t="s">
        <v>40</v>
      </c>
      <c r="Y1678" s="5" t="s">
        <v>172</v>
      </c>
      <c r="Z1678" s="5" t="s">
        <v>2876</v>
      </c>
      <c r="AA1678" s="6" t="s">
        <v>38</v>
      </c>
      <c r="AB1678" s="6" t="s">
        <v>38</v>
      </c>
      <c r="AC1678" s="6" t="s">
        <v>38</v>
      </c>
      <c r="AD1678" s="6" t="s">
        <v>38</v>
      </c>
      <c r="AE1678" s="6" t="s">
        <v>38</v>
      </c>
    </row>
    <row r="1679">
      <c r="A1679" s="28" t="s">
        <v>4757</v>
      </c>
      <c r="B1679" s="6" t="s">
        <v>606</v>
      </c>
      <c r="C1679" s="6" t="s">
        <v>597</v>
      </c>
      <c r="D1679" s="7" t="s">
        <v>34</v>
      </c>
      <c r="E1679" s="28" t="s">
        <v>35</v>
      </c>
      <c r="F1679" s="5" t="s">
        <v>22</v>
      </c>
      <c r="G1679" s="6" t="s">
        <v>164</v>
      </c>
      <c r="H1679" s="6" t="s">
        <v>38</v>
      </c>
      <c r="I1679" s="6" t="s">
        <v>38</v>
      </c>
      <c r="J1679" s="8" t="s">
        <v>598</v>
      </c>
      <c r="K1679" s="5" t="s">
        <v>599</v>
      </c>
      <c r="L1679" s="7" t="s">
        <v>600</v>
      </c>
      <c r="M1679" s="9">
        <v>0</v>
      </c>
      <c r="N1679" s="5" t="s">
        <v>254</v>
      </c>
      <c r="O1679" s="31">
        <v>43424.5883348032</v>
      </c>
      <c r="P1679" s="32">
        <v>43425.2624507292</v>
      </c>
      <c r="Q1679" s="28" t="s">
        <v>38</v>
      </c>
      <c r="R1679" s="29" t="s">
        <v>38</v>
      </c>
      <c r="S1679" s="28" t="s">
        <v>145</v>
      </c>
      <c r="T1679" s="28" t="s">
        <v>561</v>
      </c>
      <c r="U1679" s="5" t="s">
        <v>317</v>
      </c>
      <c r="V1679" s="28" t="s">
        <v>593</v>
      </c>
      <c r="W1679" s="7" t="s">
        <v>607</v>
      </c>
      <c r="X1679" s="7" t="s">
        <v>40</v>
      </c>
      <c r="Y1679" s="5" t="s">
        <v>172</v>
      </c>
      <c r="Z1679" s="5" t="s">
        <v>2876</v>
      </c>
      <c r="AA1679" s="6" t="s">
        <v>38</v>
      </c>
      <c r="AB1679" s="6" t="s">
        <v>38</v>
      </c>
      <c r="AC1679" s="6" t="s">
        <v>38</v>
      </c>
      <c r="AD1679" s="6" t="s">
        <v>38</v>
      </c>
      <c r="AE1679" s="6" t="s">
        <v>38</v>
      </c>
    </row>
    <row r="1680">
      <c r="A1680" s="28" t="s">
        <v>4758</v>
      </c>
      <c r="B1680" s="6" t="s">
        <v>612</v>
      </c>
      <c r="C1680" s="6" t="s">
        <v>597</v>
      </c>
      <c r="D1680" s="7" t="s">
        <v>34</v>
      </c>
      <c r="E1680" s="28" t="s">
        <v>35</v>
      </c>
      <c r="F1680" s="5" t="s">
        <v>22</v>
      </c>
      <c r="G1680" s="6" t="s">
        <v>164</v>
      </c>
      <c r="H1680" s="6" t="s">
        <v>38</v>
      </c>
      <c r="I1680" s="6" t="s">
        <v>38</v>
      </c>
      <c r="J1680" s="8" t="s">
        <v>598</v>
      </c>
      <c r="K1680" s="5" t="s">
        <v>599</v>
      </c>
      <c r="L1680" s="7" t="s">
        <v>600</v>
      </c>
      <c r="M1680" s="9">
        <v>0</v>
      </c>
      <c r="N1680" s="5" t="s">
        <v>254</v>
      </c>
      <c r="O1680" s="31">
        <v>43424.5883562847</v>
      </c>
      <c r="P1680" s="32">
        <v>43425.2624507292</v>
      </c>
      <c r="Q1680" s="28" t="s">
        <v>38</v>
      </c>
      <c r="R1680" s="29" t="s">
        <v>38</v>
      </c>
      <c r="S1680" s="28" t="s">
        <v>145</v>
      </c>
      <c r="T1680" s="28" t="s">
        <v>561</v>
      </c>
      <c r="U1680" s="5" t="s">
        <v>317</v>
      </c>
      <c r="V1680" s="28" t="s">
        <v>593</v>
      </c>
      <c r="W1680" s="7" t="s">
        <v>613</v>
      </c>
      <c r="X1680" s="7" t="s">
        <v>40</v>
      </c>
      <c r="Y1680" s="5" t="s">
        <v>172</v>
      </c>
      <c r="Z1680" s="5" t="s">
        <v>2876</v>
      </c>
      <c r="AA1680" s="6" t="s">
        <v>38</v>
      </c>
      <c r="AB1680" s="6" t="s">
        <v>38</v>
      </c>
      <c r="AC1680" s="6" t="s">
        <v>38</v>
      </c>
      <c r="AD1680" s="6" t="s">
        <v>38</v>
      </c>
      <c r="AE1680" s="6" t="s">
        <v>38</v>
      </c>
    </row>
    <row r="1681">
      <c r="A1681" s="28" t="s">
        <v>4759</v>
      </c>
      <c r="B1681" s="6" t="s">
        <v>618</v>
      </c>
      <c r="C1681" s="6" t="s">
        <v>597</v>
      </c>
      <c r="D1681" s="7" t="s">
        <v>34</v>
      </c>
      <c r="E1681" s="28" t="s">
        <v>35</v>
      </c>
      <c r="F1681" s="5" t="s">
        <v>22</v>
      </c>
      <c r="G1681" s="6" t="s">
        <v>164</v>
      </c>
      <c r="H1681" s="6" t="s">
        <v>38</v>
      </c>
      <c r="I1681" s="6" t="s">
        <v>38</v>
      </c>
      <c r="J1681" s="8" t="s">
        <v>598</v>
      </c>
      <c r="K1681" s="5" t="s">
        <v>599</v>
      </c>
      <c r="L1681" s="7" t="s">
        <v>600</v>
      </c>
      <c r="M1681" s="9">
        <v>0</v>
      </c>
      <c r="N1681" s="5" t="s">
        <v>254</v>
      </c>
      <c r="O1681" s="31">
        <v>43424.588371794</v>
      </c>
      <c r="P1681" s="32">
        <v>43425.2624508912</v>
      </c>
      <c r="Q1681" s="28" t="s">
        <v>38</v>
      </c>
      <c r="R1681" s="29" t="s">
        <v>38</v>
      </c>
      <c r="S1681" s="28" t="s">
        <v>145</v>
      </c>
      <c r="T1681" s="28" t="s">
        <v>561</v>
      </c>
      <c r="U1681" s="5" t="s">
        <v>317</v>
      </c>
      <c r="V1681" s="28" t="s">
        <v>593</v>
      </c>
      <c r="W1681" s="7" t="s">
        <v>619</v>
      </c>
      <c r="X1681" s="7" t="s">
        <v>40</v>
      </c>
      <c r="Y1681" s="5" t="s">
        <v>172</v>
      </c>
      <c r="Z1681" s="5" t="s">
        <v>2876</v>
      </c>
      <c r="AA1681" s="6" t="s">
        <v>38</v>
      </c>
      <c r="AB1681" s="6" t="s">
        <v>38</v>
      </c>
      <c r="AC1681" s="6" t="s">
        <v>38</v>
      </c>
      <c r="AD1681" s="6" t="s">
        <v>38</v>
      </c>
      <c r="AE1681" s="6" t="s">
        <v>38</v>
      </c>
    </row>
    <row r="1682">
      <c r="A1682" s="28" t="s">
        <v>4760</v>
      </c>
      <c r="B1682" s="6" t="s">
        <v>624</v>
      </c>
      <c r="C1682" s="6" t="s">
        <v>597</v>
      </c>
      <c r="D1682" s="7" t="s">
        <v>34</v>
      </c>
      <c r="E1682" s="28" t="s">
        <v>35</v>
      </c>
      <c r="F1682" s="5" t="s">
        <v>22</v>
      </c>
      <c r="G1682" s="6" t="s">
        <v>164</v>
      </c>
      <c r="H1682" s="6" t="s">
        <v>38</v>
      </c>
      <c r="I1682" s="6" t="s">
        <v>38</v>
      </c>
      <c r="J1682" s="8" t="s">
        <v>598</v>
      </c>
      <c r="K1682" s="5" t="s">
        <v>599</v>
      </c>
      <c r="L1682" s="7" t="s">
        <v>600</v>
      </c>
      <c r="M1682" s="9">
        <v>0</v>
      </c>
      <c r="N1682" s="5" t="s">
        <v>254</v>
      </c>
      <c r="O1682" s="31">
        <v>43424.5883903935</v>
      </c>
      <c r="P1682" s="32">
        <v>43425.2624508912</v>
      </c>
      <c r="Q1682" s="28" t="s">
        <v>38</v>
      </c>
      <c r="R1682" s="29" t="s">
        <v>38</v>
      </c>
      <c r="S1682" s="28" t="s">
        <v>145</v>
      </c>
      <c r="T1682" s="28" t="s">
        <v>561</v>
      </c>
      <c r="U1682" s="5" t="s">
        <v>317</v>
      </c>
      <c r="V1682" s="28" t="s">
        <v>593</v>
      </c>
      <c r="W1682" s="7" t="s">
        <v>625</v>
      </c>
      <c r="X1682" s="7" t="s">
        <v>40</v>
      </c>
      <c r="Y1682" s="5" t="s">
        <v>172</v>
      </c>
      <c r="Z1682" s="5" t="s">
        <v>2876</v>
      </c>
      <c r="AA1682" s="6" t="s">
        <v>38</v>
      </c>
      <c r="AB1682" s="6" t="s">
        <v>38</v>
      </c>
      <c r="AC1682" s="6" t="s">
        <v>38</v>
      </c>
      <c r="AD1682" s="6" t="s">
        <v>38</v>
      </c>
      <c r="AE1682" s="6" t="s">
        <v>38</v>
      </c>
    </row>
    <row r="1683">
      <c r="A1683" s="28" t="s">
        <v>4761</v>
      </c>
      <c r="B1683" s="6" t="s">
        <v>630</v>
      </c>
      <c r="C1683" s="6" t="s">
        <v>597</v>
      </c>
      <c r="D1683" s="7" t="s">
        <v>34</v>
      </c>
      <c r="E1683" s="28" t="s">
        <v>35</v>
      </c>
      <c r="F1683" s="5" t="s">
        <v>22</v>
      </c>
      <c r="G1683" s="6" t="s">
        <v>164</v>
      </c>
      <c r="H1683" s="6" t="s">
        <v>38</v>
      </c>
      <c r="I1683" s="6" t="s">
        <v>38</v>
      </c>
      <c r="J1683" s="8" t="s">
        <v>598</v>
      </c>
      <c r="K1683" s="5" t="s">
        <v>599</v>
      </c>
      <c r="L1683" s="7" t="s">
        <v>600</v>
      </c>
      <c r="M1683" s="9">
        <v>0</v>
      </c>
      <c r="N1683" s="5" t="s">
        <v>254</v>
      </c>
      <c r="O1683" s="31">
        <v>43424.5884066782</v>
      </c>
      <c r="P1683" s="32">
        <v>43425.2624508912</v>
      </c>
      <c r="Q1683" s="28" t="s">
        <v>38</v>
      </c>
      <c r="R1683" s="29" t="s">
        <v>38</v>
      </c>
      <c r="S1683" s="28" t="s">
        <v>145</v>
      </c>
      <c r="T1683" s="28" t="s">
        <v>561</v>
      </c>
      <c r="U1683" s="5" t="s">
        <v>317</v>
      </c>
      <c r="V1683" s="28" t="s">
        <v>593</v>
      </c>
      <c r="W1683" s="7" t="s">
        <v>631</v>
      </c>
      <c r="X1683" s="7" t="s">
        <v>40</v>
      </c>
      <c r="Y1683" s="5" t="s">
        <v>172</v>
      </c>
      <c r="Z1683" s="5" t="s">
        <v>2876</v>
      </c>
      <c r="AA1683" s="6" t="s">
        <v>38</v>
      </c>
      <c r="AB1683" s="6" t="s">
        <v>38</v>
      </c>
      <c r="AC1683" s="6" t="s">
        <v>38</v>
      </c>
      <c r="AD1683" s="6" t="s">
        <v>38</v>
      </c>
      <c r="AE1683" s="6" t="s">
        <v>38</v>
      </c>
    </row>
    <row r="1684">
      <c r="A1684" s="28" t="s">
        <v>4762</v>
      </c>
      <c r="B1684" s="6" t="s">
        <v>1420</v>
      </c>
      <c r="C1684" s="6" t="s">
        <v>1354</v>
      </c>
      <c r="D1684" s="7" t="s">
        <v>34</v>
      </c>
      <c r="E1684" s="28" t="s">
        <v>35</v>
      </c>
      <c r="F1684" s="5" t="s">
        <v>22</v>
      </c>
      <c r="G1684" s="6" t="s">
        <v>164</v>
      </c>
      <c r="H1684" s="6" t="s">
        <v>38</v>
      </c>
      <c r="I1684" s="6" t="s">
        <v>38</v>
      </c>
      <c r="J1684" s="8" t="s">
        <v>1422</v>
      </c>
      <c r="K1684" s="5" t="s">
        <v>1423</v>
      </c>
      <c r="L1684" s="7" t="s">
        <v>1424</v>
      </c>
      <c r="M1684" s="9">
        <v>0</v>
      </c>
      <c r="N1684" s="5" t="s">
        <v>254</v>
      </c>
      <c r="O1684" s="31">
        <v>43424.5884279745</v>
      </c>
      <c r="P1684" s="32">
        <v>43425.2624510764</v>
      </c>
      <c r="Q1684" s="28" t="s">
        <v>38</v>
      </c>
      <c r="R1684" s="29" t="s">
        <v>38</v>
      </c>
      <c r="S1684" s="28" t="s">
        <v>875</v>
      </c>
      <c r="T1684" s="28" t="s">
        <v>1425</v>
      </c>
      <c r="U1684" s="5" t="s">
        <v>1426</v>
      </c>
      <c r="V1684" s="30" t="s">
        <v>426</v>
      </c>
      <c r="W1684" s="7" t="s">
        <v>1427</v>
      </c>
      <c r="X1684" s="7" t="s">
        <v>40</v>
      </c>
      <c r="Y1684" s="5" t="s">
        <v>172</v>
      </c>
      <c r="Z1684" s="5" t="s">
        <v>395</v>
      </c>
      <c r="AA1684" s="6" t="s">
        <v>38</v>
      </c>
      <c r="AB1684" s="6" t="s">
        <v>38</v>
      </c>
      <c r="AC1684" s="6" t="s">
        <v>38</v>
      </c>
      <c r="AD1684" s="6" t="s">
        <v>38</v>
      </c>
      <c r="AE1684" s="6" t="s">
        <v>38</v>
      </c>
    </row>
    <row r="1685">
      <c r="A1685" s="28" t="s">
        <v>4763</v>
      </c>
      <c r="B1685" s="6" t="s">
        <v>1420</v>
      </c>
      <c r="C1685" s="6" t="s">
        <v>1354</v>
      </c>
      <c r="D1685" s="7" t="s">
        <v>34</v>
      </c>
      <c r="E1685" s="28" t="s">
        <v>35</v>
      </c>
      <c r="F1685" s="5" t="s">
        <v>22</v>
      </c>
      <c r="G1685" s="6" t="s">
        <v>164</v>
      </c>
      <c r="H1685" s="6" t="s">
        <v>38</v>
      </c>
      <c r="I1685" s="6" t="s">
        <v>38</v>
      </c>
      <c r="J1685" s="8" t="s">
        <v>1422</v>
      </c>
      <c r="K1685" s="5" t="s">
        <v>1423</v>
      </c>
      <c r="L1685" s="7" t="s">
        <v>1424</v>
      </c>
      <c r="M1685" s="9">
        <v>0</v>
      </c>
      <c r="N1685" s="5" t="s">
        <v>254</v>
      </c>
      <c r="O1685" s="31">
        <v>43424.5884395023</v>
      </c>
      <c r="P1685" s="32">
        <v>43425.2624510764</v>
      </c>
      <c r="Q1685" s="28" t="s">
        <v>38</v>
      </c>
      <c r="R1685" s="29" t="s">
        <v>38</v>
      </c>
      <c r="S1685" s="28" t="s">
        <v>277</v>
      </c>
      <c r="T1685" s="28" t="s">
        <v>1425</v>
      </c>
      <c r="U1685" s="5" t="s">
        <v>562</v>
      </c>
      <c r="V1685" s="30" t="s">
        <v>426</v>
      </c>
      <c r="W1685" s="7" t="s">
        <v>1430</v>
      </c>
      <c r="X1685" s="7" t="s">
        <v>40</v>
      </c>
      <c r="Y1685" s="5" t="s">
        <v>1431</v>
      </c>
      <c r="Z1685" s="5" t="s">
        <v>395</v>
      </c>
      <c r="AA1685" s="6" t="s">
        <v>38</v>
      </c>
      <c r="AB1685" s="6" t="s">
        <v>38</v>
      </c>
      <c r="AC1685" s="6" t="s">
        <v>38</v>
      </c>
      <c r="AD1685" s="6" t="s">
        <v>38</v>
      </c>
      <c r="AE1685" s="6" t="s">
        <v>38</v>
      </c>
    </row>
    <row r="1686">
      <c r="A1686" s="28" t="s">
        <v>4764</v>
      </c>
      <c r="B1686" s="6" t="s">
        <v>1420</v>
      </c>
      <c r="C1686" s="6" t="s">
        <v>1354</v>
      </c>
      <c r="D1686" s="7" t="s">
        <v>34</v>
      </c>
      <c r="E1686" s="28" t="s">
        <v>35</v>
      </c>
      <c r="F1686" s="5" t="s">
        <v>22</v>
      </c>
      <c r="G1686" s="6" t="s">
        <v>164</v>
      </c>
      <c r="H1686" s="6" t="s">
        <v>38</v>
      </c>
      <c r="I1686" s="6" t="s">
        <v>38</v>
      </c>
      <c r="J1686" s="8" t="s">
        <v>1422</v>
      </c>
      <c r="K1686" s="5" t="s">
        <v>1423</v>
      </c>
      <c r="L1686" s="7" t="s">
        <v>1424</v>
      </c>
      <c r="M1686" s="9">
        <v>0</v>
      </c>
      <c r="N1686" s="5" t="s">
        <v>254</v>
      </c>
      <c r="O1686" s="31">
        <v>43424.5884506944</v>
      </c>
      <c r="P1686" s="32">
        <v>43425.2624510764</v>
      </c>
      <c r="Q1686" s="28" t="s">
        <v>38</v>
      </c>
      <c r="R1686" s="29" t="s">
        <v>38</v>
      </c>
      <c r="S1686" s="28" t="s">
        <v>145</v>
      </c>
      <c r="T1686" s="28" t="s">
        <v>1425</v>
      </c>
      <c r="U1686" s="5" t="s">
        <v>169</v>
      </c>
      <c r="V1686" s="30" t="s">
        <v>426</v>
      </c>
      <c r="W1686" s="7" t="s">
        <v>1433</v>
      </c>
      <c r="X1686" s="7" t="s">
        <v>40</v>
      </c>
      <c r="Y1686" s="5" t="s">
        <v>1431</v>
      </c>
      <c r="Z1686" s="5" t="s">
        <v>395</v>
      </c>
      <c r="AA1686" s="6" t="s">
        <v>38</v>
      </c>
      <c r="AB1686" s="6" t="s">
        <v>38</v>
      </c>
      <c r="AC1686" s="6" t="s">
        <v>38</v>
      </c>
      <c r="AD1686" s="6" t="s">
        <v>38</v>
      </c>
      <c r="AE1686" s="6" t="s">
        <v>38</v>
      </c>
    </row>
    <row r="1687">
      <c r="A1687" s="28" t="s">
        <v>2018</v>
      </c>
      <c r="B1687" s="6" t="s">
        <v>2004</v>
      </c>
      <c r="C1687" s="6" t="s">
        <v>2017</v>
      </c>
      <c r="D1687" s="7" t="s">
        <v>34</v>
      </c>
      <c r="E1687" s="28" t="s">
        <v>35</v>
      </c>
      <c r="F1687" s="5" t="s">
        <v>22</v>
      </c>
      <c r="G1687" s="6" t="s">
        <v>164</v>
      </c>
      <c r="H1687" s="6" t="s">
        <v>38</v>
      </c>
      <c r="I1687" s="6" t="s">
        <v>38</v>
      </c>
      <c r="J1687" s="8" t="s">
        <v>2008</v>
      </c>
      <c r="K1687" s="5" t="s">
        <v>2009</v>
      </c>
      <c r="L1687" s="7" t="s">
        <v>2010</v>
      </c>
      <c r="M1687" s="9">
        <v>68971</v>
      </c>
      <c r="N1687" s="5" t="s">
        <v>60</v>
      </c>
      <c r="O1687" s="31">
        <v>43424.5884624653</v>
      </c>
      <c r="P1687" s="32">
        <v>43425.2624512384</v>
      </c>
      <c r="Q1687" s="28" t="s">
        <v>2016</v>
      </c>
      <c r="R1687" s="29" t="s">
        <v>38</v>
      </c>
      <c r="S1687" s="28" t="s">
        <v>145</v>
      </c>
      <c r="T1687" s="28" t="s">
        <v>316</v>
      </c>
      <c r="U1687" s="5" t="s">
        <v>317</v>
      </c>
      <c r="V1687" s="28" t="s">
        <v>393</v>
      </c>
      <c r="W1687" s="7" t="s">
        <v>2019</v>
      </c>
      <c r="X1687" s="7" t="s">
        <v>40</v>
      </c>
      <c r="Y1687" s="5" t="s">
        <v>172</v>
      </c>
      <c r="Z1687" s="5" t="s">
        <v>38</v>
      </c>
      <c r="AA1687" s="6" t="s">
        <v>38</v>
      </c>
      <c r="AB1687" s="6" t="s">
        <v>38</v>
      </c>
      <c r="AC1687" s="6" t="s">
        <v>38</v>
      </c>
      <c r="AD1687" s="6" t="s">
        <v>38</v>
      </c>
      <c r="AE1687" s="6" t="s">
        <v>38</v>
      </c>
    </row>
    <row r="1688">
      <c r="A1688" s="28" t="s">
        <v>4765</v>
      </c>
      <c r="B1688" s="6" t="s">
        <v>1173</v>
      </c>
      <c r="C1688" s="6" t="s">
        <v>89</v>
      </c>
      <c r="D1688" s="7" t="s">
        <v>34</v>
      </c>
      <c r="E1688" s="28" t="s">
        <v>35</v>
      </c>
      <c r="F1688" s="5" t="s">
        <v>22</v>
      </c>
      <c r="G1688" s="6" t="s">
        <v>164</v>
      </c>
      <c r="H1688" s="6" t="s">
        <v>38</v>
      </c>
      <c r="I1688" s="6" t="s">
        <v>38</v>
      </c>
      <c r="J1688" s="8" t="s">
        <v>165</v>
      </c>
      <c r="K1688" s="5" t="s">
        <v>166</v>
      </c>
      <c r="L1688" s="7" t="s">
        <v>167</v>
      </c>
      <c r="M1688" s="9">
        <v>0</v>
      </c>
      <c r="N1688" s="5" t="s">
        <v>254</v>
      </c>
      <c r="O1688" s="31">
        <v>43424.5884736458</v>
      </c>
      <c r="P1688" s="32">
        <v>43425.2624512384</v>
      </c>
      <c r="Q1688" s="28" t="s">
        <v>38</v>
      </c>
      <c r="R1688" s="29" t="s">
        <v>38</v>
      </c>
      <c r="S1688" s="28" t="s">
        <v>145</v>
      </c>
      <c r="T1688" s="28" t="s">
        <v>168</v>
      </c>
      <c r="U1688" s="5" t="s">
        <v>169</v>
      </c>
      <c r="V1688" s="28" t="s">
        <v>170</v>
      </c>
      <c r="W1688" s="7" t="s">
        <v>1175</v>
      </c>
      <c r="X1688" s="7" t="s">
        <v>4410</v>
      </c>
      <c r="Y1688" s="5" t="s">
        <v>172</v>
      </c>
      <c r="Z1688" s="5" t="s">
        <v>288</v>
      </c>
      <c r="AA1688" s="6" t="s">
        <v>38</v>
      </c>
      <c r="AB1688" s="6" t="s">
        <v>38</v>
      </c>
      <c r="AC1688" s="6" t="s">
        <v>38</v>
      </c>
      <c r="AD1688" s="6" t="s">
        <v>38</v>
      </c>
      <c r="AE1688" s="6" t="s">
        <v>38</v>
      </c>
    </row>
    <row r="1689">
      <c r="A1689" s="28" t="s">
        <v>4766</v>
      </c>
      <c r="B1689" s="6" t="s">
        <v>476</v>
      </c>
      <c r="C1689" s="6" t="s">
        <v>89</v>
      </c>
      <c r="D1689" s="7" t="s">
        <v>34</v>
      </c>
      <c r="E1689" s="28" t="s">
        <v>35</v>
      </c>
      <c r="F1689" s="5" t="s">
        <v>22</v>
      </c>
      <c r="G1689" s="6" t="s">
        <v>164</v>
      </c>
      <c r="H1689" s="6" t="s">
        <v>38</v>
      </c>
      <c r="I1689" s="6" t="s">
        <v>38</v>
      </c>
      <c r="J1689" s="8" t="s">
        <v>165</v>
      </c>
      <c r="K1689" s="5" t="s">
        <v>166</v>
      </c>
      <c r="L1689" s="7" t="s">
        <v>167</v>
      </c>
      <c r="M1689" s="9">
        <v>0</v>
      </c>
      <c r="N1689" s="5" t="s">
        <v>254</v>
      </c>
      <c r="O1689" s="31">
        <v>43424.588484294</v>
      </c>
      <c r="P1689" s="32">
        <v>43425.2624512384</v>
      </c>
      <c r="Q1689" s="28" t="s">
        <v>38</v>
      </c>
      <c r="R1689" s="29" t="s">
        <v>38</v>
      </c>
      <c r="S1689" s="28" t="s">
        <v>145</v>
      </c>
      <c r="T1689" s="28" t="s">
        <v>168</v>
      </c>
      <c r="U1689" s="5" t="s">
        <v>169</v>
      </c>
      <c r="V1689" s="28" t="s">
        <v>170</v>
      </c>
      <c r="W1689" s="7" t="s">
        <v>663</v>
      </c>
      <c r="X1689" s="7" t="s">
        <v>40</v>
      </c>
      <c r="Y1689" s="5" t="s">
        <v>172</v>
      </c>
      <c r="Z1689" s="5" t="s">
        <v>288</v>
      </c>
      <c r="AA1689" s="6" t="s">
        <v>38</v>
      </c>
      <c r="AB1689" s="6" t="s">
        <v>38</v>
      </c>
      <c r="AC1689" s="6" t="s">
        <v>38</v>
      </c>
      <c r="AD1689" s="6" t="s">
        <v>38</v>
      </c>
      <c r="AE1689" s="6" t="s">
        <v>38</v>
      </c>
    </row>
    <row r="1690">
      <c r="A1690" s="28" t="s">
        <v>3402</v>
      </c>
      <c r="B1690" s="6" t="s">
        <v>3401</v>
      </c>
      <c r="C1690" s="6" t="s">
        <v>3374</v>
      </c>
      <c r="D1690" s="7" t="s">
        <v>34</v>
      </c>
      <c r="E1690" s="28" t="s">
        <v>35</v>
      </c>
      <c r="F1690" s="5" t="s">
        <v>22</v>
      </c>
      <c r="G1690" s="6" t="s">
        <v>164</v>
      </c>
      <c r="H1690" s="6" t="s">
        <v>38</v>
      </c>
      <c r="I1690" s="6" t="s">
        <v>38</v>
      </c>
      <c r="J1690" s="8" t="s">
        <v>165</v>
      </c>
      <c r="K1690" s="5" t="s">
        <v>166</v>
      </c>
      <c r="L1690" s="7" t="s">
        <v>167</v>
      </c>
      <c r="M1690" s="9">
        <v>73111</v>
      </c>
      <c r="N1690" s="5" t="s">
        <v>90</v>
      </c>
      <c r="O1690" s="31">
        <v>43424.5884949421</v>
      </c>
      <c r="P1690" s="32">
        <v>43425.2624512384</v>
      </c>
      <c r="Q1690" s="28" t="s">
        <v>3400</v>
      </c>
      <c r="R1690" s="29" t="s">
        <v>38</v>
      </c>
      <c r="S1690" s="28" t="s">
        <v>145</v>
      </c>
      <c r="T1690" s="28" t="s">
        <v>168</v>
      </c>
      <c r="U1690" s="5" t="s">
        <v>169</v>
      </c>
      <c r="V1690" s="28" t="s">
        <v>170</v>
      </c>
      <c r="W1690" s="7" t="s">
        <v>3403</v>
      </c>
      <c r="X1690" s="7" t="s">
        <v>40</v>
      </c>
      <c r="Y1690" s="5" t="s">
        <v>172</v>
      </c>
      <c r="Z1690" s="5" t="s">
        <v>38</v>
      </c>
      <c r="AA1690" s="6" t="s">
        <v>38</v>
      </c>
      <c r="AB1690" s="6" t="s">
        <v>38</v>
      </c>
      <c r="AC1690" s="6" t="s">
        <v>38</v>
      </c>
      <c r="AD1690" s="6" t="s">
        <v>38</v>
      </c>
      <c r="AE1690" s="6" t="s">
        <v>38</v>
      </c>
    </row>
    <row r="1691">
      <c r="A1691" s="28" t="s">
        <v>2160</v>
      </c>
      <c r="B1691" s="6" t="s">
        <v>2159</v>
      </c>
      <c r="C1691" s="6" t="s">
        <v>1238</v>
      </c>
      <c r="D1691" s="7" t="s">
        <v>34</v>
      </c>
      <c r="E1691" s="28" t="s">
        <v>35</v>
      </c>
      <c r="F1691" s="5" t="s">
        <v>22</v>
      </c>
      <c r="G1691" s="6" t="s">
        <v>164</v>
      </c>
      <c r="H1691" s="6" t="s">
        <v>38</v>
      </c>
      <c r="I1691" s="6" t="s">
        <v>38</v>
      </c>
      <c r="J1691" s="8" t="s">
        <v>1627</v>
      </c>
      <c r="K1691" s="5" t="s">
        <v>1628</v>
      </c>
      <c r="L1691" s="7" t="s">
        <v>1629</v>
      </c>
      <c r="M1691" s="9">
        <v>69391</v>
      </c>
      <c r="N1691" s="5" t="s">
        <v>90</v>
      </c>
      <c r="O1691" s="31">
        <v>43424.5885055903</v>
      </c>
      <c r="P1691" s="32">
        <v>43425.2624514236</v>
      </c>
      <c r="Q1691" s="28" t="s">
        <v>2158</v>
      </c>
      <c r="R1691" s="29" t="s">
        <v>38</v>
      </c>
      <c r="S1691" s="28" t="s">
        <v>145</v>
      </c>
      <c r="T1691" s="28" t="s">
        <v>1630</v>
      </c>
      <c r="U1691" s="5" t="s">
        <v>169</v>
      </c>
      <c r="V1691" s="28" t="s">
        <v>170</v>
      </c>
      <c r="W1691" s="7" t="s">
        <v>333</v>
      </c>
      <c r="X1691" s="7" t="s">
        <v>40</v>
      </c>
      <c r="Y1691" s="5" t="s">
        <v>172</v>
      </c>
      <c r="Z1691" s="5" t="s">
        <v>38</v>
      </c>
      <c r="AA1691" s="6" t="s">
        <v>38</v>
      </c>
      <c r="AB1691" s="6" t="s">
        <v>38</v>
      </c>
      <c r="AC1691" s="6" t="s">
        <v>38</v>
      </c>
      <c r="AD1691" s="6" t="s">
        <v>38</v>
      </c>
      <c r="AE1691" s="6" t="s">
        <v>38</v>
      </c>
    </row>
    <row r="1692">
      <c r="A1692" s="28" t="s">
        <v>2184</v>
      </c>
      <c r="B1692" s="6" t="s">
        <v>2180</v>
      </c>
      <c r="C1692" s="6" t="s">
        <v>2177</v>
      </c>
      <c r="D1692" s="7" t="s">
        <v>34</v>
      </c>
      <c r="E1692" s="28" t="s">
        <v>35</v>
      </c>
      <c r="F1692" s="5" t="s">
        <v>22</v>
      </c>
      <c r="G1692" s="6" t="s">
        <v>164</v>
      </c>
      <c r="H1692" s="6" t="s">
        <v>38</v>
      </c>
      <c r="I1692" s="6" t="s">
        <v>38</v>
      </c>
      <c r="J1692" s="8" t="s">
        <v>2181</v>
      </c>
      <c r="K1692" s="5" t="s">
        <v>2182</v>
      </c>
      <c r="L1692" s="7" t="s">
        <v>2183</v>
      </c>
      <c r="M1692" s="9">
        <v>69441</v>
      </c>
      <c r="N1692" s="5" t="s">
        <v>90</v>
      </c>
      <c r="O1692" s="31">
        <v>43424.5885171644</v>
      </c>
      <c r="P1692" s="32">
        <v>43425.2624514236</v>
      </c>
      <c r="Q1692" s="28" t="s">
        <v>2179</v>
      </c>
      <c r="R1692" s="29" t="s">
        <v>38</v>
      </c>
      <c r="S1692" s="28" t="s">
        <v>145</v>
      </c>
      <c r="T1692" s="28" t="s">
        <v>504</v>
      </c>
      <c r="U1692" s="5" t="s">
        <v>169</v>
      </c>
      <c r="V1692" s="28" t="s">
        <v>170</v>
      </c>
      <c r="W1692" s="7" t="s">
        <v>992</v>
      </c>
      <c r="X1692" s="7" t="s">
        <v>40</v>
      </c>
      <c r="Y1692" s="5" t="s">
        <v>172</v>
      </c>
      <c r="Z1692" s="5" t="s">
        <v>38</v>
      </c>
      <c r="AA1692" s="6" t="s">
        <v>38</v>
      </c>
      <c r="AB1692" s="6" t="s">
        <v>38</v>
      </c>
      <c r="AC1692" s="6" t="s">
        <v>38</v>
      </c>
      <c r="AD1692" s="6" t="s">
        <v>38</v>
      </c>
      <c r="AE1692" s="6" t="s">
        <v>38</v>
      </c>
    </row>
    <row r="1693">
      <c r="A1693" s="28" t="s">
        <v>2187</v>
      </c>
      <c r="B1693" s="6" t="s">
        <v>2186</v>
      </c>
      <c r="C1693" s="6" t="s">
        <v>2177</v>
      </c>
      <c r="D1693" s="7" t="s">
        <v>34</v>
      </c>
      <c r="E1693" s="28" t="s">
        <v>35</v>
      </c>
      <c r="F1693" s="5" t="s">
        <v>22</v>
      </c>
      <c r="G1693" s="6" t="s">
        <v>164</v>
      </c>
      <c r="H1693" s="6" t="s">
        <v>38</v>
      </c>
      <c r="I1693" s="6" t="s">
        <v>38</v>
      </c>
      <c r="J1693" s="8" t="s">
        <v>2181</v>
      </c>
      <c r="K1693" s="5" t="s">
        <v>2182</v>
      </c>
      <c r="L1693" s="7" t="s">
        <v>2183</v>
      </c>
      <c r="M1693" s="9">
        <v>69451</v>
      </c>
      <c r="N1693" s="5" t="s">
        <v>90</v>
      </c>
      <c r="O1693" s="31">
        <v>43424.5885297801</v>
      </c>
      <c r="P1693" s="32">
        <v>43425.2624514236</v>
      </c>
      <c r="Q1693" s="28" t="s">
        <v>2185</v>
      </c>
      <c r="R1693" s="29" t="s">
        <v>38</v>
      </c>
      <c r="S1693" s="28" t="s">
        <v>145</v>
      </c>
      <c r="T1693" s="28" t="s">
        <v>504</v>
      </c>
      <c r="U1693" s="5" t="s">
        <v>169</v>
      </c>
      <c r="V1693" s="28" t="s">
        <v>170</v>
      </c>
      <c r="W1693" s="7" t="s">
        <v>995</v>
      </c>
      <c r="X1693" s="7" t="s">
        <v>40</v>
      </c>
      <c r="Y1693" s="5" t="s">
        <v>172</v>
      </c>
      <c r="Z1693" s="5" t="s">
        <v>38</v>
      </c>
      <c r="AA1693" s="6" t="s">
        <v>38</v>
      </c>
      <c r="AB1693" s="6" t="s">
        <v>38</v>
      </c>
      <c r="AC1693" s="6" t="s">
        <v>38</v>
      </c>
      <c r="AD1693" s="6" t="s">
        <v>38</v>
      </c>
      <c r="AE1693" s="6" t="s">
        <v>38</v>
      </c>
    </row>
    <row r="1694">
      <c r="A1694" s="28" t="s">
        <v>2190</v>
      </c>
      <c r="B1694" s="6" t="s">
        <v>2189</v>
      </c>
      <c r="C1694" s="6" t="s">
        <v>2177</v>
      </c>
      <c r="D1694" s="7" t="s">
        <v>34</v>
      </c>
      <c r="E1694" s="28" t="s">
        <v>35</v>
      </c>
      <c r="F1694" s="5" t="s">
        <v>22</v>
      </c>
      <c r="G1694" s="6" t="s">
        <v>164</v>
      </c>
      <c r="H1694" s="6" t="s">
        <v>38</v>
      </c>
      <c r="I1694" s="6" t="s">
        <v>38</v>
      </c>
      <c r="J1694" s="8" t="s">
        <v>2181</v>
      </c>
      <c r="K1694" s="5" t="s">
        <v>2182</v>
      </c>
      <c r="L1694" s="7" t="s">
        <v>2183</v>
      </c>
      <c r="M1694" s="9">
        <v>69461</v>
      </c>
      <c r="N1694" s="5" t="s">
        <v>90</v>
      </c>
      <c r="O1694" s="31">
        <v>43424.5885415162</v>
      </c>
      <c r="P1694" s="32">
        <v>43425.2624514236</v>
      </c>
      <c r="Q1694" s="28" t="s">
        <v>2188</v>
      </c>
      <c r="R1694" s="29" t="s">
        <v>38</v>
      </c>
      <c r="S1694" s="28" t="s">
        <v>145</v>
      </c>
      <c r="T1694" s="28" t="s">
        <v>504</v>
      </c>
      <c r="U1694" s="5" t="s">
        <v>169</v>
      </c>
      <c r="V1694" s="28" t="s">
        <v>170</v>
      </c>
      <c r="W1694" s="7" t="s">
        <v>1000</v>
      </c>
      <c r="X1694" s="7" t="s">
        <v>40</v>
      </c>
      <c r="Y1694" s="5" t="s">
        <v>172</v>
      </c>
      <c r="Z1694" s="5" t="s">
        <v>38</v>
      </c>
      <c r="AA1694" s="6" t="s">
        <v>38</v>
      </c>
      <c r="AB1694" s="6" t="s">
        <v>38</v>
      </c>
      <c r="AC1694" s="6" t="s">
        <v>38</v>
      </c>
      <c r="AD1694" s="6" t="s">
        <v>38</v>
      </c>
      <c r="AE1694" s="6" t="s">
        <v>38</v>
      </c>
    </row>
    <row r="1695">
      <c r="A1695" s="28" t="s">
        <v>2193</v>
      </c>
      <c r="B1695" s="6" t="s">
        <v>2192</v>
      </c>
      <c r="C1695" s="6" t="s">
        <v>2177</v>
      </c>
      <c r="D1695" s="7" t="s">
        <v>34</v>
      </c>
      <c r="E1695" s="28" t="s">
        <v>35</v>
      </c>
      <c r="F1695" s="5" t="s">
        <v>22</v>
      </c>
      <c r="G1695" s="6" t="s">
        <v>164</v>
      </c>
      <c r="H1695" s="6" t="s">
        <v>38</v>
      </c>
      <c r="I1695" s="6" t="s">
        <v>38</v>
      </c>
      <c r="J1695" s="8" t="s">
        <v>2181</v>
      </c>
      <c r="K1695" s="5" t="s">
        <v>2182</v>
      </c>
      <c r="L1695" s="7" t="s">
        <v>2183</v>
      </c>
      <c r="M1695" s="9">
        <v>69471</v>
      </c>
      <c r="N1695" s="5" t="s">
        <v>90</v>
      </c>
      <c r="O1695" s="31">
        <v>43424.5885528935</v>
      </c>
      <c r="P1695" s="32">
        <v>43425.2624514236</v>
      </c>
      <c r="Q1695" s="28" t="s">
        <v>2191</v>
      </c>
      <c r="R1695" s="29" t="s">
        <v>38</v>
      </c>
      <c r="S1695" s="28" t="s">
        <v>145</v>
      </c>
      <c r="T1695" s="28" t="s">
        <v>504</v>
      </c>
      <c r="U1695" s="5" t="s">
        <v>169</v>
      </c>
      <c r="V1695" s="28" t="s">
        <v>170</v>
      </c>
      <c r="W1695" s="7" t="s">
        <v>1003</v>
      </c>
      <c r="X1695" s="7" t="s">
        <v>40</v>
      </c>
      <c r="Y1695" s="5" t="s">
        <v>172</v>
      </c>
      <c r="Z1695" s="5" t="s">
        <v>38</v>
      </c>
      <c r="AA1695" s="6" t="s">
        <v>38</v>
      </c>
      <c r="AB1695" s="6" t="s">
        <v>38</v>
      </c>
      <c r="AC1695" s="6" t="s">
        <v>38</v>
      </c>
      <c r="AD1695" s="6" t="s">
        <v>38</v>
      </c>
      <c r="AE1695" s="6" t="s">
        <v>38</v>
      </c>
    </row>
    <row r="1696">
      <c r="A1696" s="28" t="s">
        <v>2196</v>
      </c>
      <c r="B1696" s="6" t="s">
        <v>2195</v>
      </c>
      <c r="C1696" s="6" t="s">
        <v>2177</v>
      </c>
      <c r="D1696" s="7" t="s">
        <v>34</v>
      </c>
      <c r="E1696" s="28" t="s">
        <v>35</v>
      </c>
      <c r="F1696" s="5" t="s">
        <v>22</v>
      </c>
      <c r="G1696" s="6" t="s">
        <v>164</v>
      </c>
      <c r="H1696" s="6" t="s">
        <v>38</v>
      </c>
      <c r="I1696" s="6" t="s">
        <v>38</v>
      </c>
      <c r="J1696" s="8" t="s">
        <v>2181</v>
      </c>
      <c r="K1696" s="5" t="s">
        <v>2182</v>
      </c>
      <c r="L1696" s="7" t="s">
        <v>2183</v>
      </c>
      <c r="M1696" s="9">
        <v>69481</v>
      </c>
      <c r="N1696" s="5" t="s">
        <v>90</v>
      </c>
      <c r="O1696" s="31">
        <v>43424.5885644676</v>
      </c>
      <c r="P1696" s="32">
        <v>43425.2624516204</v>
      </c>
      <c r="Q1696" s="28" t="s">
        <v>2194</v>
      </c>
      <c r="R1696" s="29" t="s">
        <v>38</v>
      </c>
      <c r="S1696" s="28" t="s">
        <v>145</v>
      </c>
      <c r="T1696" s="28" t="s">
        <v>504</v>
      </c>
      <c r="U1696" s="5" t="s">
        <v>169</v>
      </c>
      <c r="V1696" s="28" t="s">
        <v>170</v>
      </c>
      <c r="W1696" s="7" t="s">
        <v>1007</v>
      </c>
      <c r="X1696" s="7" t="s">
        <v>40</v>
      </c>
      <c r="Y1696" s="5" t="s">
        <v>172</v>
      </c>
      <c r="Z1696" s="5" t="s">
        <v>38</v>
      </c>
      <c r="AA1696" s="6" t="s">
        <v>38</v>
      </c>
      <c r="AB1696" s="6" t="s">
        <v>38</v>
      </c>
      <c r="AC1696" s="6" t="s">
        <v>38</v>
      </c>
      <c r="AD1696" s="6" t="s">
        <v>38</v>
      </c>
      <c r="AE1696" s="6" t="s">
        <v>38</v>
      </c>
    </row>
    <row r="1697">
      <c r="A1697" s="28" t="s">
        <v>2199</v>
      </c>
      <c r="B1697" s="6" t="s">
        <v>2198</v>
      </c>
      <c r="C1697" s="6" t="s">
        <v>2177</v>
      </c>
      <c r="D1697" s="7" t="s">
        <v>34</v>
      </c>
      <c r="E1697" s="28" t="s">
        <v>35</v>
      </c>
      <c r="F1697" s="5" t="s">
        <v>22</v>
      </c>
      <c r="G1697" s="6" t="s">
        <v>164</v>
      </c>
      <c r="H1697" s="6" t="s">
        <v>38</v>
      </c>
      <c r="I1697" s="6" t="s">
        <v>38</v>
      </c>
      <c r="J1697" s="8" t="s">
        <v>2181</v>
      </c>
      <c r="K1697" s="5" t="s">
        <v>2182</v>
      </c>
      <c r="L1697" s="7" t="s">
        <v>2183</v>
      </c>
      <c r="M1697" s="9">
        <v>69491</v>
      </c>
      <c r="N1697" s="5" t="s">
        <v>90</v>
      </c>
      <c r="O1697" s="31">
        <v>43424.5885753125</v>
      </c>
      <c r="P1697" s="32">
        <v>43425.2624516204</v>
      </c>
      <c r="Q1697" s="28" t="s">
        <v>2197</v>
      </c>
      <c r="R1697" s="29" t="s">
        <v>38</v>
      </c>
      <c r="S1697" s="28" t="s">
        <v>145</v>
      </c>
      <c r="T1697" s="28" t="s">
        <v>504</v>
      </c>
      <c r="U1697" s="5" t="s">
        <v>169</v>
      </c>
      <c r="V1697" s="28" t="s">
        <v>170</v>
      </c>
      <c r="W1697" s="7" t="s">
        <v>2200</v>
      </c>
      <c r="X1697" s="7" t="s">
        <v>40</v>
      </c>
      <c r="Y1697" s="5" t="s">
        <v>172</v>
      </c>
      <c r="Z1697" s="5" t="s">
        <v>38</v>
      </c>
      <c r="AA1697" s="6" t="s">
        <v>38</v>
      </c>
      <c r="AB1697" s="6" t="s">
        <v>38</v>
      </c>
      <c r="AC1697" s="6" t="s">
        <v>38</v>
      </c>
      <c r="AD1697" s="6" t="s">
        <v>38</v>
      </c>
      <c r="AE1697" s="6" t="s">
        <v>38</v>
      </c>
    </row>
    <row r="1698">
      <c r="A1698" s="28" t="s">
        <v>2203</v>
      </c>
      <c r="B1698" s="6" t="s">
        <v>2202</v>
      </c>
      <c r="C1698" s="6" t="s">
        <v>2177</v>
      </c>
      <c r="D1698" s="7" t="s">
        <v>34</v>
      </c>
      <c r="E1698" s="28" t="s">
        <v>35</v>
      </c>
      <c r="F1698" s="5" t="s">
        <v>22</v>
      </c>
      <c r="G1698" s="6" t="s">
        <v>164</v>
      </c>
      <c r="H1698" s="6" t="s">
        <v>38</v>
      </c>
      <c r="I1698" s="6" t="s">
        <v>38</v>
      </c>
      <c r="J1698" s="8" t="s">
        <v>2181</v>
      </c>
      <c r="K1698" s="5" t="s">
        <v>2182</v>
      </c>
      <c r="L1698" s="7" t="s">
        <v>2183</v>
      </c>
      <c r="M1698" s="9">
        <v>69501</v>
      </c>
      <c r="N1698" s="5" t="s">
        <v>90</v>
      </c>
      <c r="O1698" s="31">
        <v>43424.5885868403</v>
      </c>
      <c r="P1698" s="32">
        <v>43425.2624516204</v>
      </c>
      <c r="Q1698" s="28" t="s">
        <v>2201</v>
      </c>
      <c r="R1698" s="29" t="s">
        <v>38</v>
      </c>
      <c r="S1698" s="28" t="s">
        <v>145</v>
      </c>
      <c r="T1698" s="28" t="s">
        <v>504</v>
      </c>
      <c r="U1698" s="5" t="s">
        <v>169</v>
      </c>
      <c r="V1698" s="28" t="s">
        <v>170</v>
      </c>
      <c r="W1698" s="7" t="s">
        <v>2204</v>
      </c>
      <c r="X1698" s="7" t="s">
        <v>40</v>
      </c>
      <c r="Y1698" s="5" t="s">
        <v>172</v>
      </c>
      <c r="Z1698" s="5" t="s">
        <v>38</v>
      </c>
      <c r="AA1698" s="6" t="s">
        <v>38</v>
      </c>
      <c r="AB1698" s="6" t="s">
        <v>38</v>
      </c>
      <c r="AC1698" s="6" t="s">
        <v>38</v>
      </c>
      <c r="AD1698" s="6" t="s">
        <v>38</v>
      </c>
      <c r="AE1698" s="6" t="s">
        <v>38</v>
      </c>
    </row>
    <row r="1699">
      <c r="A1699" s="28" t="s">
        <v>2207</v>
      </c>
      <c r="B1699" s="6" t="s">
        <v>2206</v>
      </c>
      <c r="C1699" s="6" t="s">
        <v>2177</v>
      </c>
      <c r="D1699" s="7" t="s">
        <v>34</v>
      </c>
      <c r="E1699" s="28" t="s">
        <v>35</v>
      </c>
      <c r="F1699" s="5" t="s">
        <v>22</v>
      </c>
      <c r="G1699" s="6" t="s">
        <v>164</v>
      </c>
      <c r="H1699" s="6" t="s">
        <v>38</v>
      </c>
      <c r="I1699" s="6" t="s">
        <v>38</v>
      </c>
      <c r="J1699" s="8" t="s">
        <v>2181</v>
      </c>
      <c r="K1699" s="5" t="s">
        <v>2182</v>
      </c>
      <c r="L1699" s="7" t="s">
        <v>2183</v>
      </c>
      <c r="M1699" s="9">
        <v>69511</v>
      </c>
      <c r="N1699" s="5" t="s">
        <v>90</v>
      </c>
      <c r="O1699" s="31">
        <v>43424.5885987616</v>
      </c>
      <c r="P1699" s="32">
        <v>43425.2624518171</v>
      </c>
      <c r="Q1699" s="28" t="s">
        <v>2205</v>
      </c>
      <c r="R1699" s="29" t="s">
        <v>38</v>
      </c>
      <c r="S1699" s="28" t="s">
        <v>145</v>
      </c>
      <c r="T1699" s="28" t="s">
        <v>504</v>
      </c>
      <c r="U1699" s="5" t="s">
        <v>169</v>
      </c>
      <c r="V1699" s="28" t="s">
        <v>170</v>
      </c>
      <c r="W1699" s="7" t="s">
        <v>2208</v>
      </c>
      <c r="X1699" s="7" t="s">
        <v>40</v>
      </c>
      <c r="Y1699" s="5" t="s">
        <v>172</v>
      </c>
      <c r="Z1699" s="5" t="s">
        <v>38</v>
      </c>
      <c r="AA1699" s="6" t="s">
        <v>38</v>
      </c>
      <c r="AB1699" s="6" t="s">
        <v>38</v>
      </c>
      <c r="AC1699" s="6" t="s">
        <v>38</v>
      </c>
      <c r="AD1699" s="6" t="s">
        <v>38</v>
      </c>
      <c r="AE1699" s="6" t="s">
        <v>38</v>
      </c>
    </row>
    <row r="1700">
      <c r="A1700" s="28" t="s">
        <v>2211</v>
      </c>
      <c r="B1700" s="6" t="s">
        <v>2210</v>
      </c>
      <c r="C1700" s="6" t="s">
        <v>2177</v>
      </c>
      <c r="D1700" s="7" t="s">
        <v>34</v>
      </c>
      <c r="E1700" s="28" t="s">
        <v>35</v>
      </c>
      <c r="F1700" s="5" t="s">
        <v>22</v>
      </c>
      <c r="G1700" s="6" t="s">
        <v>164</v>
      </c>
      <c r="H1700" s="6" t="s">
        <v>38</v>
      </c>
      <c r="I1700" s="6" t="s">
        <v>38</v>
      </c>
      <c r="J1700" s="8" t="s">
        <v>2181</v>
      </c>
      <c r="K1700" s="5" t="s">
        <v>2182</v>
      </c>
      <c r="L1700" s="7" t="s">
        <v>2183</v>
      </c>
      <c r="M1700" s="9">
        <v>69521</v>
      </c>
      <c r="N1700" s="5" t="s">
        <v>90</v>
      </c>
      <c r="O1700" s="31">
        <v>43424.5886103356</v>
      </c>
      <c r="P1700" s="32">
        <v>43425.2624518171</v>
      </c>
      <c r="Q1700" s="28" t="s">
        <v>2209</v>
      </c>
      <c r="R1700" s="29" t="s">
        <v>38</v>
      </c>
      <c r="S1700" s="28" t="s">
        <v>145</v>
      </c>
      <c r="T1700" s="28" t="s">
        <v>504</v>
      </c>
      <c r="U1700" s="5" t="s">
        <v>169</v>
      </c>
      <c r="V1700" s="28" t="s">
        <v>170</v>
      </c>
      <c r="W1700" s="7" t="s">
        <v>2212</v>
      </c>
      <c r="X1700" s="7" t="s">
        <v>40</v>
      </c>
      <c r="Y1700" s="5" t="s">
        <v>172</v>
      </c>
      <c r="Z1700" s="5" t="s">
        <v>38</v>
      </c>
      <c r="AA1700" s="6" t="s">
        <v>38</v>
      </c>
      <c r="AB1700" s="6" t="s">
        <v>38</v>
      </c>
      <c r="AC1700" s="6" t="s">
        <v>38</v>
      </c>
      <c r="AD1700" s="6" t="s">
        <v>38</v>
      </c>
      <c r="AE1700" s="6" t="s">
        <v>38</v>
      </c>
    </row>
    <row r="1701">
      <c r="A1701" s="28" t="s">
        <v>2215</v>
      </c>
      <c r="B1701" s="6" t="s">
        <v>2214</v>
      </c>
      <c r="C1701" s="6" t="s">
        <v>2177</v>
      </c>
      <c r="D1701" s="7" t="s">
        <v>34</v>
      </c>
      <c r="E1701" s="28" t="s">
        <v>35</v>
      </c>
      <c r="F1701" s="5" t="s">
        <v>22</v>
      </c>
      <c r="G1701" s="6" t="s">
        <v>164</v>
      </c>
      <c r="H1701" s="6" t="s">
        <v>38</v>
      </c>
      <c r="I1701" s="6" t="s">
        <v>38</v>
      </c>
      <c r="J1701" s="8" t="s">
        <v>2181</v>
      </c>
      <c r="K1701" s="5" t="s">
        <v>2182</v>
      </c>
      <c r="L1701" s="7" t="s">
        <v>2183</v>
      </c>
      <c r="M1701" s="9">
        <v>69531</v>
      </c>
      <c r="N1701" s="5" t="s">
        <v>90</v>
      </c>
      <c r="O1701" s="31">
        <v>43424.588621331</v>
      </c>
      <c r="P1701" s="32">
        <v>43425.2624518171</v>
      </c>
      <c r="Q1701" s="28" t="s">
        <v>2213</v>
      </c>
      <c r="R1701" s="29" t="s">
        <v>38</v>
      </c>
      <c r="S1701" s="28" t="s">
        <v>145</v>
      </c>
      <c r="T1701" s="28" t="s">
        <v>504</v>
      </c>
      <c r="U1701" s="5" t="s">
        <v>169</v>
      </c>
      <c r="V1701" s="28" t="s">
        <v>170</v>
      </c>
      <c r="W1701" s="7" t="s">
        <v>2216</v>
      </c>
      <c r="X1701" s="7" t="s">
        <v>40</v>
      </c>
      <c r="Y1701" s="5" t="s">
        <v>172</v>
      </c>
      <c r="Z1701" s="5" t="s">
        <v>38</v>
      </c>
      <c r="AA1701" s="6" t="s">
        <v>38</v>
      </c>
      <c r="AB1701" s="6" t="s">
        <v>38</v>
      </c>
      <c r="AC1701" s="6" t="s">
        <v>38</v>
      </c>
      <c r="AD1701" s="6" t="s">
        <v>38</v>
      </c>
      <c r="AE1701" s="6" t="s">
        <v>38</v>
      </c>
    </row>
    <row r="1702">
      <c r="A1702" s="28" t="s">
        <v>2219</v>
      </c>
      <c r="B1702" s="6" t="s">
        <v>2218</v>
      </c>
      <c r="C1702" s="6" t="s">
        <v>2177</v>
      </c>
      <c r="D1702" s="7" t="s">
        <v>34</v>
      </c>
      <c r="E1702" s="28" t="s">
        <v>35</v>
      </c>
      <c r="F1702" s="5" t="s">
        <v>22</v>
      </c>
      <c r="G1702" s="6" t="s">
        <v>164</v>
      </c>
      <c r="H1702" s="6" t="s">
        <v>38</v>
      </c>
      <c r="I1702" s="6" t="s">
        <v>38</v>
      </c>
      <c r="J1702" s="8" t="s">
        <v>2181</v>
      </c>
      <c r="K1702" s="5" t="s">
        <v>2182</v>
      </c>
      <c r="L1702" s="7" t="s">
        <v>2183</v>
      </c>
      <c r="M1702" s="9">
        <v>69541</v>
      </c>
      <c r="N1702" s="5" t="s">
        <v>90</v>
      </c>
      <c r="O1702" s="31">
        <v>43424.5886327199</v>
      </c>
      <c r="P1702" s="32">
        <v>43425.2624518171</v>
      </c>
      <c r="Q1702" s="28" t="s">
        <v>2217</v>
      </c>
      <c r="R1702" s="29" t="s">
        <v>38</v>
      </c>
      <c r="S1702" s="28" t="s">
        <v>145</v>
      </c>
      <c r="T1702" s="28" t="s">
        <v>504</v>
      </c>
      <c r="U1702" s="5" t="s">
        <v>169</v>
      </c>
      <c r="V1702" s="28" t="s">
        <v>170</v>
      </c>
      <c r="W1702" s="7" t="s">
        <v>1427</v>
      </c>
      <c r="X1702" s="7" t="s">
        <v>40</v>
      </c>
      <c r="Y1702" s="5" t="s">
        <v>172</v>
      </c>
      <c r="Z1702" s="5" t="s">
        <v>38</v>
      </c>
      <c r="AA1702" s="6" t="s">
        <v>38</v>
      </c>
      <c r="AB1702" s="6" t="s">
        <v>38</v>
      </c>
      <c r="AC1702" s="6" t="s">
        <v>38</v>
      </c>
      <c r="AD1702" s="6" t="s">
        <v>38</v>
      </c>
      <c r="AE1702" s="6" t="s">
        <v>38</v>
      </c>
    </row>
    <row r="1703">
      <c r="A1703" s="28" t="s">
        <v>2222</v>
      </c>
      <c r="B1703" s="6" t="s">
        <v>2221</v>
      </c>
      <c r="C1703" s="6" t="s">
        <v>2177</v>
      </c>
      <c r="D1703" s="7" t="s">
        <v>34</v>
      </c>
      <c r="E1703" s="28" t="s">
        <v>35</v>
      </c>
      <c r="F1703" s="5" t="s">
        <v>22</v>
      </c>
      <c r="G1703" s="6" t="s">
        <v>164</v>
      </c>
      <c r="H1703" s="6" t="s">
        <v>38</v>
      </c>
      <c r="I1703" s="6" t="s">
        <v>38</v>
      </c>
      <c r="J1703" s="8" t="s">
        <v>2181</v>
      </c>
      <c r="K1703" s="5" t="s">
        <v>2182</v>
      </c>
      <c r="L1703" s="7" t="s">
        <v>2183</v>
      </c>
      <c r="M1703" s="9">
        <v>69551</v>
      </c>
      <c r="N1703" s="5" t="s">
        <v>90</v>
      </c>
      <c r="O1703" s="31">
        <v>43424.5886444444</v>
      </c>
      <c r="P1703" s="32">
        <v>43425.2624519676</v>
      </c>
      <c r="Q1703" s="28" t="s">
        <v>2220</v>
      </c>
      <c r="R1703" s="29" t="s">
        <v>38</v>
      </c>
      <c r="S1703" s="28" t="s">
        <v>145</v>
      </c>
      <c r="T1703" s="28" t="s">
        <v>504</v>
      </c>
      <c r="U1703" s="5" t="s">
        <v>169</v>
      </c>
      <c r="V1703" s="28" t="s">
        <v>170</v>
      </c>
      <c r="W1703" s="7" t="s">
        <v>1430</v>
      </c>
      <c r="X1703" s="7" t="s">
        <v>40</v>
      </c>
      <c r="Y1703" s="5" t="s">
        <v>172</v>
      </c>
      <c r="Z1703" s="5" t="s">
        <v>38</v>
      </c>
      <c r="AA1703" s="6" t="s">
        <v>38</v>
      </c>
      <c r="AB1703" s="6" t="s">
        <v>38</v>
      </c>
      <c r="AC1703" s="6" t="s">
        <v>38</v>
      </c>
      <c r="AD1703" s="6" t="s">
        <v>38</v>
      </c>
      <c r="AE1703" s="6" t="s">
        <v>38</v>
      </c>
    </row>
    <row r="1704">
      <c r="A1704" s="28" t="s">
        <v>2225</v>
      </c>
      <c r="B1704" s="6" t="s">
        <v>2224</v>
      </c>
      <c r="C1704" s="6" t="s">
        <v>2177</v>
      </c>
      <c r="D1704" s="7" t="s">
        <v>34</v>
      </c>
      <c r="E1704" s="28" t="s">
        <v>35</v>
      </c>
      <c r="F1704" s="5" t="s">
        <v>22</v>
      </c>
      <c r="G1704" s="6" t="s">
        <v>164</v>
      </c>
      <c r="H1704" s="6" t="s">
        <v>38</v>
      </c>
      <c r="I1704" s="6" t="s">
        <v>38</v>
      </c>
      <c r="J1704" s="8" t="s">
        <v>2181</v>
      </c>
      <c r="K1704" s="5" t="s">
        <v>2182</v>
      </c>
      <c r="L1704" s="7" t="s">
        <v>2183</v>
      </c>
      <c r="M1704" s="9">
        <v>69561</v>
      </c>
      <c r="N1704" s="5" t="s">
        <v>90</v>
      </c>
      <c r="O1704" s="31">
        <v>43424.5886565625</v>
      </c>
      <c r="P1704" s="32">
        <v>43425.2624519676</v>
      </c>
      <c r="Q1704" s="28" t="s">
        <v>2223</v>
      </c>
      <c r="R1704" s="29" t="s">
        <v>38</v>
      </c>
      <c r="S1704" s="28" t="s">
        <v>145</v>
      </c>
      <c r="T1704" s="28" t="s">
        <v>504</v>
      </c>
      <c r="U1704" s="5" t="s">
        <v>169</v>
      </c>
      <c r="V1704" s="28" t="s">
        <v>170</v>
      </c>
      <c r="W1704" s="7" t="s">
        <v>1433</v>
      </c>
      <c r="X1704" s="7" t="s">
        <v>40</v>
      </c>
      <c r="Y1704" s="5" t="s">
        <v>172</v>
      </c>
      <c r="Z1704" s="5" t="s">
        <v>38</v>
      </c>
      <c r="AA1704" s="6" t="s">
        <v>38</v>
      </c>
      <c r="AB1704" s="6" t="s">
        <v>38</v>
      </c>
      <c r="AC1704" s="6" t="s">
        <v>38</v>
      </c>
      <c r="AD1704" s="6" t="s">
        <v>38</v>
      </c>
      <c r="AE1704" s="6" t="s">
        <v>38</v>
      </c>
    </row>
    <row r="1705">
      <c r="A1705" s="28" t="s">
        <v>2228</v>
      </c>
      <c r="B1705" s="6" t="s">
        <v>2227</v>
      </c>
      <c r="C1705" s="6" t="s">
        <v>2177</v>
      </c>
      <c r="D1705" s="7" t="s">
        <v>34</v>
      </c>
      <c r="E1705" s="28" t="s">
        <v>35</v>
      </c>
      <c r="F1705" s="5" t="s">
        <v>22</v>
      </c>
      <c r="G1705" s="6" t="s">
        <v>164</v>
      </c>
      <c r="H1705" s="6" t="s">
        <v>38</v>
      </c>
      <c r="I1705" s="6" t="s">
        <v>38</v>
      </c>
      <c r="J1705" s="8" t="s">
        <v>2181</v>
      </c>
      <c r="K1705" s="5" t="s">
        <v>2182</v>
      </c>
      <c r="L1705" s="7" t="s">
        <v>2183</v>
      </c>
      <c r="M1705" s="9">
        <v>69571</v>
      </c>
      <c r="N1705" s="5" t="s">
        <v>90</v>
      </c>
      <c r="O1705" s="31">
        <v>43424.5886673611</v>
      </c>
      <c r="P1705" s="32">
        <v>43425.2624519676</v>
      </c>
      <c r="Q1705" s="28" t="s">
        <v>2226</v>
      </c>
      <c r="R1705" s="29" t="s">
        <v>38</v>
      </c>
      <c r="S1705" s="28" t="s">
        <v>145</v>
      </c>
      <c r="T1705" s="28" t="s">
        <v>504</v>
      </c>
      <c r="U1705" s="5" t="s">
        <v>169</v>
      </c>
      <c r="V1705" s="28" t="s">
        <v>170</v>
      </c>
      <c r="W1705" s="7" t="s">
        <v>2229</v>
      </c>
      <c r="X1705" s="7" t="s">
        <v>40</v>
      </c>
      <c r="Y1705" s="5" t="s">
        <v>172</v>
      </c>
      <c r="Z1705" s="5" t="s">
        <v>38</v>
      </c>
      <c r="AA1705" s="6" t="s">
        <v>38</v>
      </c>
      <c r="AB1705" s="6" t="s">
        <v>38</v>
      </c>
      <c r="AC1705" s="6" t="s">
        <v>38</v>
      </c>
      <c r="AD1705" s="6" t="s">
        <v>38</v>
      </c>
      <c r="AE1705" s="6" t="s">
        <v>38</v>
      </c>
    </row>
    <row r="1706">
      <c r="A1706" s="28" t="s">
        <v>2241</v>
      </c>
      <c r="B1706" s="6" t="s">
        <v>2240</v>
      </c>
      <c r="C1706" s="6" t="s">
        <v>2177</v>
      </c>
      <c r="D1706" s="7" t="s">
        <v>34</v>
      </c>
      <c r="E1706" s="28" t="s">
        <v>35</v>
      </c>
      <c r="F1706" s="5" t="s">
        <v>22</v>
      </c>
      <c r="G1706" s="6" t="s">
        <v>164</v>
      </c>
      <c r="H1706" s="6" t="s">
        <v>38</v>
      </c>
      <c r="I1706" s="6" t="s">
        <v>38</v>
      </c>
      <c r="J1706" s="8" t="s">
        <v>1200</v>
      </c>
      <c r="K1706" s="5" t="s">
        <v>1201</v>
      </c>
      <c r="L1706" s="7" t="s">
        <v>1202</v>
      </c>
      <c r="M1706" s="9">
        <v>69611</v>
      </c>
      <c r="N1706" s="5" t="s">
        <v>60</v>
      </c>
      <c r="O1706" s="31">
        <v>43424.5886789352</v>
      </c>
      <c r="P1706" s="32">
        <v>43425.2624521644</v>
      </c>
      <c r="Q1706" s="28" t="s">
        <v>2239</v>
      </c>
      <c r="R1706" s="29" t="s">
        <v>38</v>
      </c>
      <c r="S1706" s="28" t="s">
        <v>145</v>
      </c>
      <c r="T1706" s="28" t="s">
        <v>504</v>
      </c>
      <c r="U1706" s="5" t="s">
        <v>169</v>
      </c>
      <c r="V1706" s="28" t="s">
        <v>170</v>
      </c>
      <c r="W1706" s="7" t="s">
        <v>2242</v>
      </c>
      <c r="X1706" s="7" t="s">
        <v>40</v>
      </c>
      <c r="Y1706" s="5" t="s">
        <v>172</v>
      </c>
      <c r="Z1706" s="5" t="s">
        <v>38</v>
      </c>
      <c r="AA1706" s="6" t="s">
        <v>38</v>
      </c>
      <c r="AB1706" s="6" t="s">
        <v>38</v>
      </c>
      <c r="AC1706" s="6" t="s">
        <v>38</v>
      </c>
      <c r="AD1706" s="6" t="s">
        <v>38</v>
      </c>
      <c r="AE1706" s="6" t="s">
        <v>38</v>
      </c>
    </row>
    <row r="1707">
      <c r="A1707" s="28" t="s">
        <v>2245</v>
      </c>
      <c r="B1707" s="6" t="s">
        <v>2244</v>
      </c>
      <c r="C1707" s="6" t="s">
        <v>2177</v>
      </c>
      <c r="D1707" s="7" t="s">
        <v>34</v>
      </c>
      <c r="E1707" s="28" t="s">
        <v>35</v>
      </c>
      <c r="F1707" s="5" t="s">
        <v>22</v>
      </c>
      <c r="G1707" s="6" t="s">
        <v>164</v>
      </c>
      <c r="H1707" s="6" t="s">
        <v>38</v>
      </c>
      <c r="I1707" s="6" t="s">
        <v>38</v>
      </c>
      <c r="J1707" s="8" t="s">
        <v>1200</v>
      </c>
      <c r="K1707" s="5" t="s">
        <v>1201</v>
      </c>
      <c r="L1707" s="7" t="s">
        <v>1202</v>
      </c>
      <c r="M1707" s="9">
        <v>69621</v>
      </c>
      <c r="N1707" s="5" t="s">
        <v>90</v>
      </c>
      <c r="O1707" s="31">
        <v>43424.5886908565</v>
      </c>
      <c r="P1707" s="32">
        <v>43425.2624521644</v>
      </c>
      <c r="Q1707" s="28" t="s">
        <v>2243</v>
      </c>
      <c r="R1707" s="29" t="s">
        <v>38</v>
      </c>
      <c r="S1707" s="28" t="s">
        <v>145</v>
      </c>
      <c r="T1707" s="28" t="s">
        <v>504</v>
      </c>
      <c r="U1707" s="5" t="s">
        <v>169</v>
      </c>
      <c r="V1707" s="28" t="s">
        <v>170</v>
      </c>
      <c r="W1707" s="7" t="s">
        <v>2246</v>
      </c>
      <c r="X1707" s="7" t="s">
        <v>40</v>
      </c>
      <c r="Y1707" s="5" t="s">
        <v>172</v>
      </c>
      <c r="Z1707" s="5" t="s">
        <v>38</v>
      </c>
      <c r="AA1707" s="6" t="s">
        <v>38</v>
      </c>
      <c r="AB1707" s="6" t="s">
        <v>38</v>
      </c>
      <c r="AC1707" s="6" t="s">
        <v>38</v>
      </c>
      <c r="AD1707" s="6" t="s">
        <v>38</v>
      </c>
      <c r="AE1707" s="6" t="s">
        <v>38</v>
      </c>
    </row>
    <row r="1708">
      <c r="A1708" s="28" t="s">
        <v>2252</v>
      </c>
      <c r="B1708" s="6" t="s">
        <v>2251</v>
      </c>
      <c r="C1708" s="6" t="s">
        <v>2177</v>
      </c>
      <c r="D1708" s="7" t="s">
        <v>34</v>
      </c>
      <c r="E1708" s="28" t="s">
        <v>35</v>
      </c>
      <c r="F1708" s="5" t="s">
        <v>22</v>
      </c>
      <c r="G1708" s="6" t="s">
        <v>164</v>
      </c>
      <c r="H1708" s="6" t="s">
        <v>38</v>
      </c>
      <c r="I1708" s="6" t="s">
        <v>38</v>
      </c>
      <c r="J1708" s="8" t="s">
        <v>1200</v>
      </c>
      <c r="K1708" s="5" t="s">
        <v>1201</v>
      </c>
      <c r="L1708" s="7" t="s">
        <v>1202</v>
      </c>
      <c r="M1708" s="9">
        <v>69641</v>
      </c>
      <c r="N1708" s="5" t="s">
        <v>90</v>
      </c>
      <c r="O1708" s="31">
        <v>43424.588703669</v>
      </c>
      <c r="P1708" s="32">
        <v>43425.2624521644</v>
      </c>
      <c r="Q1708" s="28" t="s">
        <v>2250</v>
      </c>
      <c r="R1708" s="29" t="s">
        <v>38</v>
      </c>
      <c r="S1708" s="28" t="s">
        <v>145</v>
      </c>
      <c r="T1708" s="28" t="s">
        <v>504</v>
      </c>
      <c r="U1708" s="5" t="s">
        <v>169</v>
      </c>
      <c r="V1708" s="28" t="s">
        <v>170</v>
      </c>
      <c r="W1708" s="7" t="s">
        <v>2253</v>
      </c>
      <c r="X1708" s="7" t="s">
        <v>40</v>
      </c>
      <c r="Y1708" s="5" t="s">
        <v>172</v>
      </c>
      <c r="Z1708" s="5" t="s">
        <v>38</v>
      </c>
      <c r="AA1708" s="6" t="s">
        <v>38</v>
      </c>
      <c r="AB1708" s="6" t="s">
        <v>38</v>
      </c>
      <c r="AC1708" s="6" t="s">
        <v>38</v>
      </c>
      <c r="AD1708" s="6" t="s">
        <v>38</v>
      </c>
      <c r="AE1708" s="6" t="s">
        <v>38</v>
      </c>
    </row>
    <row r="1709">
      <c r="A1709" s="28" t="s">
        <v>2256</v>
      </c>
      <c r="B1709" s="6" t="s">
        <v>2255</v>
      </c>
      <c r="C1709" s="6" t="s">
        <v>2177</v>
      </c>
      <c r="D1709" s="7" t="s">
        <v>34</v>
      </c>
      <c r="E1709" s="28" t="s">
        <v>35</v>
      </c>
      <c r="F1709" s="5" t="s">
        <v>22</v>
      </c>
      <c r="G1709" s="6" t="s">
        <v>164</v>
      </c>
      <c r="H1709" s="6" t="s">
        <v>38</v>
      </c>
      <c r="I1709" s="6" t="s">
        <v>38</v>
      </c>
      <c r="J1709" s="8" t="s">
        <v>1200</v>
      </c>
      <c r="K1709" s="5" t="s">
        <v>1201</v>
      </c>
      <c r="L1709" s="7" t="s">
        <v>1202</v>
      </c>
      <c r="M1709" s="9">
        <v>69651</v>
      </c>
      <c r="N1709" s="5" t="s">
        <v>90</v>
      </c>
      <c r="O1709" s="31">
        <v>43424.5887152431</v>
      </c>
      <c r="P1709" s="32">
        <v>43425.2624523495</v>
      </c>
      <c r="Q1709" s="28" t="s">
        <v>2254</v>
      </c>
      <c r="R1709" s="29" t="s">
        <v>38</v>
      </c>
      <c r="S1709" s="28" t="s">
        <v>145</v>
      </c>
      <c r="T1709" s="28" t="s">
        <v>504</v>
      </c>
      <c r="U1709" s="5" t="s">
        <v>169</v>
      </c>
      <c r="V1709" s="28" t="s">
        <v>170</v>
      </c>
      <c r="W1709" s="7" t="s">
        <v>2257</v>
      </c>
      <c r="X1709" s="7" t="s">
        <v>40</v>
      </c>
      <c r="Y1709" s="5" t="s">
        <v>172</v>
      </c>
      <c r="Z1709" s="5" t="s">
        <v>38</v>
      </c>
      <c r="AA1709" s="6" t="s">
        <v>38</v>
      </c>
      <c r="AB1709" s="6" t="s">
        <v>38</v>
      </c>
      <c r="AC1709" s="6" t="s">
        <v>38</v>
      </c>
      <c r="AD1709" s="6" t="s">
        <v>38</v>
      </c>
      <c r="AE1709" s="6" t="s">
        <v>38</v>
      </c>
    </row>
    <row r="1710">
      <c r="A1710" s="28" t="s">
        <v>2260</v>
      </c>
      <c r="B1710" s="6" t="s">
        <v>2259</v>
      </c>
      <c r="C1710" s="6" t="s">
        <v>2177</v>
      </c>
      <c r="D1710" s="7" t="s">
        <v>34</v>
      </c>
      <c r="E1710" s="28" t="s">
        <v>35</v>
      </c>
      <c r="F1710" s="5" t="s">
        <v>22</v>
      </c>
      <c r="G1710" s="6" t="s">
        <v>164</v>
      </c>
      <c r="H1710" s="6" t="s">
        <v>38</v>
      </c>
      <c r="I1710" s="6" t="s">
        <v>38</v>
      </c>
      <c r="J1710" s="8" t="s">
        <v>1200</v>
      </c>
      <c r="K1710" s="5" t="s">
        <v>1201</v>
      </c>
      <c r="L1710" s="7" t="s">
        <v>1202</v>
      </c>
      <c r="M1710" s="9">
        <v>69661</v>
      </c>
      <c r="N1710" s="5" t="s">
        <v>90</v>
      </c>
      <c r="O1710" s="31">
        <v>43424.5887269676</v>
      </c>
      <c r="P1710" s="32">
        <v>43425.2624525116</v>
      </c>
      <c r="Q1710" s="28" t="s">
        <v>2258</v>
      </c>
      <c r="R1710" s="29" t="s">
        <v>38</v>
      </c>
      <c r="S1710" s="28" t="s">
        <v>145</v>
      </c>
      <c r="T1710" s="28" t="s">
        <v>504</v>
      </c>
      <c r="U1710" s="5" t="s">
        <v>169</v>
      </c>
      <c r="V1710" s="28" t="s">
        <v>170</v>
      </c>
      <c r="W1710" s="7" t="s">
        <v>2261</v>
      </c>
      <c r="X1710" s="7" t="s">
        <v>40</v>
      </c>
      <c r="Y1710" s="5" t="s">
        <v>172</v>
      </c>
      <c r="Z1710" s="5" t="s">
        <v>38</v>
      </c>
      <c r="AA1710" s="6" t="s">
        <v>38</v>
      </c>
      <c r="AB1710" s="6" t="s">
        <v>38</v>
      </c>
      <c r="AC1710" s="6" t="s">
        <v>38</v>
      </c>
      <c r="AD1710" s="6" t="s">
        <v>38</v>
      </c>
      <c r="AE1710" s="6" t="s">
        <v>38</v>
      </c>
    </row>
    <row r="1711">
      <c r="A1711" s="28" t="s">
        <v>2264</v>
      </c>
      <c r="B1711" s="6" t="s">
        <v>2263</v>
      </c>
      <c r="C1711" s="6" t="s">
        <v>2177</v>
      </c>
      <c r="D1711" s="7" t="s">
        <v>34</v>
      </c>
      <c r="E1711" s="28" t="s">
        <v>35</v>
      </c>
      <c r="F1711" s="5" t="s">
        <v>22</v>
      </c>
      <c r="G1711" s="6" t="s">
        <v>164</v>
      </c>
      <c r="H1711" s="6" t="s">
        <v>38</v>
      </c>
      <c r="I1711" s="6" t="s">
        <v>38</v>
      </c>
      <c r="J1711" s="8" t="s">
        <v>1200</v>
      </c>
      <c r="K1711" s="5" t="s">
        <v>1201</v>
      </c>
      <c r="L1711" s="7" t="s">
        <v>1202</v>
      </c>
      <c r="M1711" s="9">
        <v>69671</v>
      </c>
      <c r="N1711" s="5" t="s">
        <v>90</v>
      </c>
      <c r="O1711" s="31">
        <v>43424.5887408565</v>
      </c>
      <c r="P1711" s="32">
        <v>43425.2624525116</v>
      </c>
      <c r="Q1711" s="28" t="s">
        <v>2262</v>
      </c>
      <c r="R1711" s="29" t="s">
        <v>38</v>
      </c>
      <c r="S1711" s="28" t="s">
        <v>145</v>
      </c>
      <c r="T1711" s="28" t="s">
        <v>504</v>
      </c>
      <c r="U1711" s="5" t="s">
        <v>169</v>
      </c>
      <c r="V1711" s="28" t="s">
        <v>170</v>
      </c>
      <c r="W1711" s="7" t="s">
        <v>2265</v>
      </c>
      <c r="X1711" s="7" t="s">
        <v>40</v>
      </c>
      <c r="Y1711" s="5" t="s">
        <v>172</v>
      </c>
      <c r="Z1711" s="5" t="s">
        <v>38</v>
      </c>
      <c r="AA1711" s="6" t="s">
        <v>38</v>
      </c>
      <c r="AB1711" s="6" t="s">
        <v>38</v>
      </c>
      <c r="AC1711" s="6" t="s">
        <v>38</v>
      </c>
      <c r="AD1711" s="6" t="s">
        <v>38</v>
      </c>
      <c r="AE1711" s="6" t="s">
        <v>38</v>
      </c>
    </row>
    <row r="1712">
      <c r="A1712" s="28" t="s">
        <v>2268</v>
      </c>
      <c r="B1712" s="6" t="s">
        <v>2267</v>
      </c>
      <c r="C1712" s="6" t="s">
        <v>2177</v>
      </c>
      <c r="D1712" s="7" t="s">
        <v>34</v>
      </c>
      <c r="E1712" s="28" t="s">
        <v>35</v>
      </c>
      <c r="F1712" s="5" t="s">
        <v>22</v>
      </c>
      <c r="G1712" s="6" t="s">
        <v>164</v>
      </c>
      <c r="H1712" s="6" t="s">
        <v>38</v>
      </c>
      <c r="I1712" s="6" t="s">
        <v>38</v>
      </c>
      <c r="J1712" s="8" t="s">
        <v>1200</v>
      </c>
      <c r="K1712" s="5" t="s">
        <v>1201</v>
      </c>
      <c r="L1712" s="7" t="s">
        <v>1202</v>
      </c>
      <c r="M1712" s="9">
        <v>69681</v>
      </c>
      <c r="N1712" s="5" t="s">
        <v>90</v>
      </c>
      <c r="O1712" s="31">
        <v>43424.5887526273</v>
      </c>
      <c r="P1712" s="32">
        <v>43425.2624525116</v>
      </c>
      <c r="Q1712" s="28" t="s">
        <v>2266</v>
      </c>
      <c r="R1712" s="29" t="s">
        <v>38</v>
      </c>
      <c r="S1712" s="28" t="s">
        <v>145</v>
      </c>
      <c r="T1712" s="28" t="s">
        <v>504</v>
      </c>
      <c r="U1712" s="5" t="s">
        <v>169</v>
      </c>
      <c r="V1712" s="28" t="s">
        <v>170</v>
      </c>
      <c r="W1712" s="7" t="s">
        <v>2269</v>
      </c>
      <c r="X1712" s="7" t="s">
        <v>40</v>
      </c>
      <c r="Y1712" s="5" t="s">
        <v>172</v>
      </c>
      <c r="Z1712" s="5" t="s">
        <v>38</v>
      </c>
      <c r="AA1712" s="6" t="s">
        <v>38</v>
      </c>
      <c r="AB1712" s="6" t="s">
        <v>38</v>
      </c>
      <c r="AC1712" s="6" t="s">
        <v>38</v>
      </c>
      <c r="AD1712" s="6" t="s">
        <v>38</v>
      </c>
      <c r="AE1712" s="6" t="s">
        <v>38</v>
      </c>
    </row>
    <row r="1713">
      <c r="A1713" s="28" t="s">
        <v>2278</v>
      </c>
      <c r="B1713" s="6" t="s">
        <v>2274</v>
      </c>
      <c r="C1713" s="6" t="s">
        <v>2177</v>
      </c>
      <c r="D1713" s="7" t="s">
        <v>34</v>
      </c>
      <c r="E1713" s="28" t="s">
        <v>35</v>
      </c>
      <c r="F1713" s="5" t="s">
        <v>22</v>
      </c>
      <c r="G1713" s="6" t="s">
        <v>164</v>
      </c>
      <c r="H1713" s="6" t="s">
        <v>38</v>
      </c>
      <c r="I1713" s="6" t="s">
        <v>38</v>
      </c>
      <c r="J1713" s="8" t="s">
        <v>2275</v>
      </c>
      <c r="K1713" s="5" t="s">
        <v>2276</v>
      </c>
      <c r="L1713" s="7" t="s">
        <v>2277</v>
      </c>
      <c r="M1713" s="9">
        <v>69701</v>
      </c>
      <c r="N1713" s="5" t="s">
        <v>90</v>
      </c>
      <c r="O1713" s="31">
        <v>43424.5887638079</v>
      </c>
      <c r="P1713" s="32">
        <v>43425.2624525116</v>
      </c>
      <c r="Q1713" s="28" t="s">
        <v>2273</v>
      </c>
      <c r="R1713" s="29" t="s">
        <v>38</v>
      </c>
      <c r="S1713" s="28" t="s">
        <v>145</v>
      </c>
      <c r="T1713" s="28" t="s">
        <v>504</v>
      </c>
      <c r="U1713" s="5" t="s">
        <v>169</v>
      </c>
      <c r="V1713" s="28" t="s">
        <v>170</v>
      </c>
      <c r="W1713" s="7" t="s">
        <v>2279</v>
      </c>
      <c r="X1713" s="7" t="s">
        <v>40</v>
      </c>
      <c r="Y1713" s="5" t="s">
        <v>172</v>
      </c>
      <c r="Z1713" s="5" t="s">
        <v>38</v>
      </c>
      <c r="AA1713" s="6" t="s">
        <v>38</v>
      </c>
      <c r="AB1713" s="6" t="s">
        <v>38</v>
      </c>
      <c r="AC1713" s="6" t="s">
        <v>38</v>
      </c>
      <c r="AD1713" s="6" t="s">
        <v>38</v>
      </c>
      <c r="AE1713" s="6" t="s">
        <v>38</v>
      </c>
    </row>
    <row r="1714">
      <c r="A1714" s="28" t="s">
        <v>2282</v>
      </c>
      <c r="B1714" s="6" t="s">
        <v>2281</v>
      </c>
      <c r="C1714" s="6" t="s">
        <v>2177</v>
      </c>
      <c r="D1714" s="7" t="s">
        <v>34</v>
      </c>
      <c r="E1714" s="28" t="s">
        <v>35</v>
      </c>
      <c r="F1714" s="5" t="s">
        <v>22</v>
      </c>
      <c r="G1714" s="6" t="s">
        <v>164</v>
      </c>
      <c r="H1714" s="6" t="s">
        <v>38</v>
      </c>
      <c r="I1714" s="6" t="s">
        <v>38</v>
      </c>
      <c r="J1714" s="8" t="s">
        <v>2275</v>
      </c>
      <c r="K1714" s="5" t="s">
        <v>2276</v>
      </c>
      <c r="L1714" s="7" t="s">
        <v>2277</v>
      </c>
      <c r="M1714" s="9">
        <v>69711</v>
      </c>
      <c r="N1714" s="5" t="s">
        <v>90</v>
      </c>
      <c r="O1714" s="31">
        <v>43424.5887751968</v>
      </c>
      <c r="P1714" s="32">
        <v>43425.2624526968</v>
      </c>
      <c r="Q1714" s="28" t="s">
        <v>2280</v>
      </c>
      <c r="R1714" s="29" t="s">
        <v>38</v>
      </c>
      <c r="S1714" s="28" t="s">
        <v>145</v>
      </c>
      <c r="T1714" s="28" t="s">
        <v>504</v>
      </c>
      <c r="U1714" s="5" t="s">
        <v>169</v>
      </c>
      <c r="V1714" s="28" t="s">
        <v>170</v>
      </c>
      <c r="W1714" s="7" t="s">
        <v>2283</v>
      </c>
      <c r="X1714" s="7" t="s">
        <v>40</v>
      </c>
      <c r="Y1714" s="5" t="s">
        <v>172</v>
      </c>
      <c r="Z1714" s="5" t="s">
        <v>38</v>
      </c>
      <c r="AA1714" s="6" t="s">
        <v>38</v>
      </c>
      <c r="AB1714" s="6" t="s">
        <v>38</v>
      </c>
      <c r="AC1714" s="6" t="s">
        <v>38</v>
      </c>
      <c r="AD1714" s="6" t="s">
        <v>38</v>
      </c>
      <c r="AE1714" s="6" t="s">
        <v>38</v>
      </c>
    </row>
    <row r="1715">
      <c r="A1715" s="28" t="s">
        <v>2293</v>
      </c>
      <c r="B1715" s="6" t="s">
        <v>2292</v>
      </c>
      <c r="C1715" s="6" t="s">
        <v>2177</v>
      </c>
      <c r="D1715" s="7" t="s">
        <v>34</v>
      </c>
      <c r="E1715" s="28" t="s">
        <v>35</v>
      </c>
      <c r="F1715" s="5" t="s">
        <v>22</v>
      </c>
      <c r="G1715" s="6" t="s">
        <v>164</v>
      </c>
      <c r="H1715" s="6" t="s">
        <v>38</v>
      </c>
      <c r="I1715" s="6" t="s">
        <v>38</v>
      </c>
      <c r="J1715" s="8" t="s">
        <v>2275</v>
      </c>
      <c r="K1715" s="5" t="s">
        <v>2276</v>
      </c>
      <c r="L1715" s="7" t="s">
        <v>2277</v>
      </c>
      <c r="M1715" s="9">
        <v>69741</v>
      </c>
      <c r="N1715" s="5" t="s">
        <v>60</v>
      </c>
      <c r="O1715" s="31">
        <v>43424.5887869213</v>
      </c>
      <c r="P1715" s="32">
        <v>43425.2624526968</v>
      </c>
      <c r="Q1715" s="28" t="s">
        <v>2291</v>
      </c>
      <c r="R1715" s="29" t="s">
        <v>38</v>
      </c>
      <c r="S1715" s="28" t="s">
        <v>145</v>
      </c>
      <c r="T1715" s="28" t="s">
        <v>504</v>
      </c>
      <c r="U1715" s="5" t="s">
        <v>169</v>
      </c>
      <c r="V1715" s="28" t="s">
        <v>170</v>
      </c>
      <c r="W1715" s="7" t="s">
        <v>2294</v>
      </c>
      <c r="X1715" s="7" t="s">
        <v>40</v>
      </c>
      <c r="Y1715" s="5" t="s">
        <v>172</v>
      </c>
      <c r="Z1715" s="5" t="s">
        <v>38</v>
      </c>
      <c r="AA1715" s="6" t="s">
        <v>38</v>
      </c>
      <c r="AB1715" s="6" t="s">
        <v>38</v>
      </c>
      <c r="AC1715" s="6" t="s">
        <v>38</v>
      </c>
      <c r="AD1715" s="6" t="s">
        <v>38</v>
      </c>
      <c r="AE1715" s="6" t="s">
        <v>38</v>
      </c>
    </row>
    <row r="1716">
      <c r="A1716" s="28" t="s">
        <v>779</v>
      </c>
      <c r="B1716" s="6" t="s">
        <v>778</v>
      </c>
      <c r="C1716" s="6" t="s">
        <v>273</v>
      </c>
      <c r="D1716" s="7" t="s">
        <v>34</v>
      </c>
      <c r="E1716" s="28" t="s">
        <v>35</v>
      </c>
      <c r="F1716" s="5" t="s">
        <v>22</v>
      </c>
      <c r="G1716" s="6" t="s">
        <v>164</v>
      </c>
      <c r="H1716" s="6" t="s">
        <v>38</v>
      </c>
      <c r="I1716" s="6" t="s">
        <v>38</v>
      </c>
      <c r="J1716" s="8" t="s">
        <v>501</v>
      </c>
      <c r="K1716" s="5" t="s">
        <v>502</v>
      </c>
      <c r="L1716" s="7" t="s">
        <v>503</v>
      </c>
      <c r="M1716" s="9">
        <v>65731</v>
      </c>
      <c r="N1716" s="5" t="s">
        <v>90</v>
      </c>
      <c r="O1716" s="31">
        <v>43424.5887988079</v>
      </c>
      <c r="P1716" s="32">
        <v>43425.2624526968</v>
      </c>
      <c r="Q1716" s="28" t="s">
        <v>777</v>
      </c>
      <c r="R1716" s="29" t="s">
        <v>38</v>
      </c>
      <c r="S1716" s="28" t="s">
        <v>145</v>
      </c>
      <c r="T1716" s="28" t="s">
        <v>504</v>
      </c>
      <c r="U1716" s="5" t="s">
        <v>169</v>
      </c>
      <c r="V1716" s="28" t="s">
        <v>170</v>
      </c>
      <c r="W1716" s="7" t="s">
        <v>780</v>
      </c>
      <c r="X1716" s="7" t="s">
        <v>40</v>
      </c>
      <c r="Y1716" s="5" t="s">
        <v>172</v>
      </c>
      <c r="Z1716" s="5" t="s">
        <v>38</v>
      </c>
      <c r="AA1716" s="6" t="s">
        <v>38</v>
      </c>
      <c r="AB1716" s="6" t="s">
        <v>38</v>
      </c>
      <c r="AC1716" s="6" t="s">
        <v>38</v>
      </c>
      <c r="AD1716" s="6" t="s">
        <v>38</v>
      </c>
      <c r="AE1716" s="6" t="s">
        <v>38</v>
      </c>
    </row>
    <row r="1717">
      <c r="A1717" s="28" t="s">
        <v>783</v>
      </c>
      <c r="B1717" s="6" t="s">
        <v>782</v>
      </c>
      <c r="C1717" s="6" t="s">
        <v>273</v>
      </c>
      <c r="D1717" s="7" t="s">
        <v>34</v>
      </c>
      <c r="E1717" s="28" t="s">
        <v>35</v>
      </c>
      <c r="F1717" s="5" t="s">
        <v>22</v>
      </c>
      <c r="G1717" s="6" t="s">
        <v>164</v>
      </c>
      <c r="H1717" s="6" t="s">
        <v>38</v>
      </c>
      <c r="I1717" s="6" t="s">
        <v>38</v>
      </c>
      <c r="J1717" s="8" t="s">
        <v>501</v>
      </c>
      <c r="K1717" s="5" t="s">
        <v>502</v>
      </c>
      <c r="L1717" s="7" t="s">
        <v>503</v>
      </c>
      <c r="M1717" s="9">
        <v>65741</v>
      </c>
      <c r="N1717" s="5" t="s">
        <v>90</v>
      </c>
      <c r="O1717" s="31">
        <v>43424.5888105671</v>
      </c>
      <c r="P1717" s="32">
        <v>43425.2624526968</v>
      </c>
      <c r="Q1717" s="28" t="s">
        <v>781</v>
      </c>
      <c r="R1717" s="29" t="s">
        <v>38</v>
      </c>
      <c r="S1717" s="28" t="s">
        <v>145</v>
      </c>
      <c r="T1717" s="28" t="s">
        <v>504</v>
      </c>
      <c r="U1717" s="5" t="s">
        <v>169</v>
      </c>
      <c r="V1717" s="28" t="s">
        <v>170</v>
      </c>
      <c r="W1717" s="7" t="s">
        <v>784</v>
      </c>
      <c r="X1717" s="7" t="s">
        <v>40</v>
      </c>
      <c r="Y1717" s="5" t="s">
        <v>172</v>
      </c>
      <c r="Z1717" s="5" t="s">
        <v>38</v>
      </c>
      <c r="AA1717" s="6" t="s">
        <v>38</v>
      </c>
      <c r="AB1717" s="6" t="s">
        <v>38</v>
      </c>
      <c r="AC1717" s="6" t="s">
        <v>38</v>
      </c>
      <c r="AD1717" s="6" t="s">
        <v>38</v>
      </c>
      <c r="AE1717" s="6" t="s">
        <v>38</v>
      </c>
    </row>
    <row r="1718">
      <c r="A1718" s="28" t="s">
        <v>1028</v>
      </c>
      <c r="B1718" s="6" t="s">
        <v>1025</v>
      </c>
      <c r="C1718" s="6" t="s">
        <v>480</v>
      </c>
      <c r="D1718" s="7" t="s">
        <v>34</v>
      </c>
      <c r="E1718" s="28" t="s">
        <v>35</v>
      </c>
      <c r="F1718" s="5" t="s">
        <v>22</v>
      </c>
      <c r="G1718" s="6" t="s">
        <v>164</v>
      </c>
      <c r="H1718" s="6" t="s">
        <v>38</v>
      </c>
      <c r="I1718" s="6" t="s">
        <v>38</v>
      </c>
      <c r="J1718" s="8" t="s">
        <v>501</v>
      </c>
      <c r="K1718" s="5" t="s">
        <v>502</v>
      </c>
      <c r="L1718" s="7" t="s">
        <v>503</v>
      </c>
      <c r="M1718" s="9">
        <v>66341</v>
      </c>
      <c r="N1718" s="5" t="s">
        <v>90</v>
      </c>
      <c r="O1718" s="31">
        <v>43424.5888230324</v>
      </c>
      <c r="P1718" s="32">
        <v>43425.2624528935</v>
      </c>
      <c r="Q1718" s="28" t="s">
        <v>1024</v>
      </c>
      <c r="R1718" s="29" t="s">
        <v>38</v>
      </c>
      <c r="S1718" s="28" t="s">
        <v>145</v>
      </c>
      <c r="T1718" s="28" t="s">
        <v>504</v>
      </c>
      <c r="U1718" s="5" t="s">
        <v>169</v>
      </c>
      <c r="V1718" s="28" t="s">
        <v>170</v>
      </c>
      <c r="W1718" s="7" t="s">
        <v>1029</v>
      </c>
      <c r="X1718" s="7" t="s">
        <v>40</v>
      </c>
      <c r="Y1718" s="5" t="s">
        <v>172</v>
      </c>
      <c r="Z1718" s="5" t="s">
        <v>38</v>
      </c>
      <c r="AA1718" s="6" t="s">
        <v>38</v>
      </c>
      <c r="AB1718" s="6" t="s">
        <v>38</v>
      </c>
      <c r="AC1718" s="6" t="s">
        <v>38</v>
      </c>
      <c r="AD1718" s="6" t="s">
        <v>38</v>
      </c>
      <c r="AE1718" s="6" t="s">
        <v>38</v>
      </c>
    </row>
    <row r="1719">
      <c r="A1719" s="28" t="s">
        <v>1032</v>
      </c>
      <c r="B1719" s="6" t="s">
        <v>1031</v>
      </c>
      <c r="C1719" s="6" t="s">
        <v>480</v>
      </c>
      <c r="D1719" s="7" t="s">
        <v>34</v>
      </c>
      <c r="E1719" s="28" t="s">
        <v>35</v>
      </c>
      <c r="F1719" s="5" t="s">
        <v>22</v>
      </c>
      <c r="G1719" s="6" t="s">
        <v>164</v>
      </c>
      <c r="H1719" s="6" t="s">
        <v>38</v>
      </c>
      <c r="I1719" s="6" t="s">
        <v>38</v>
      </c>
      <c r="J1719" s="8" t="s">
        <v>501</v>
      </c>
      <c r="K1719" s="5" t="s">
        <v>502</v>
      </c>
      <c r="L1719" s="7" t="s">
        <v>503</v>
      </c>
      <c r="M1719" s="9">
        <v>66351</v>
      </c>
      <c r="N1719" s="5" t="s">
        <v>90</v>
      </c>
      <c r="O1719" s="31">
        <v>43424.5888361921</v>
      </c>
      <c r="P1719" s="32">
        <v>43425.2624528935</v>
      </c>
      <c r="Q1719" s="28" t="s">
        <v>1030</v>
      </c>
      <c r="R1719" s="29" t="s">
        <v>38</v>
      </c>
      <c r="S1719" s="28" t="s">
        <v>145</v>
      </c>
      <c r="T1719" s="28" t="s">
        <v>504</v>
      </c>
      <c r="U1719" s="5" t="s">
        <v>169</v>
      </c>
      <c r="V1719" s="28" t="s">
        <v>170</v>
      </c>
      <c r="W1719" s="7" t="s">
        <v>1033</v>
      </c>
      <c r="X1719" s="7" t="s">
        <v>40</v>
      </c>
      <c r="Y1719" s="5" t="s">
        <v>172</v>
      </c>
      <c r="Z1719" s="5" t="s">
        <v>38</v>
      </c>
      <c r="AA1719" s="6" t="s">
        <v>38</v>
      </c>
      <c r="AB1719" s="6" t="s">
        <v>38</v>
      </c>
      <c r="AC1719" s="6" t="s">
        <v>38</v>
      </c>
      <c r="AD1719" s="6" t="s">
        <v>38</v>
      </c>
      <c r="AE1719" s="6" t="s">
        <v>38</v>
      </c>
    </row>
    <row r="1720">
      <c r="A1720" s="28" t="s">
        <v>1241</v>
      </c>
      <c r="B1720" s="6" t="s">
        <v>1237</v>
      </c>
      <c r="C1720" s="6" t="s">
        <v>1238</v>
      </c>
      <c r="D1720" s="7" t="s">
        <v>34</v>
      </c>
      <c r="E1720" s="28" t="s">
        <v>35</v>
      </c>
      <c r="F1720" s="5" t="s">
        <v>22</v>
      </c>
      <c r="G1720" s="6" t="s">
        <v>164</v>
      </c>
      <c r="H1720" s="6" t="s">
        <v>38</v>
      </c>
      <c r="I1720" s="6" t="s">
        <v>38</v>
      </c>
      <c r="J1720" s="8" t="s">
        <v>501</v>
      </c>
      <c r="K1720" s="5" t="s">
        <v>502</v>
      </c>
      <c r="L1720" s="7" t="s">
        <v>503</v>
      </c>
      <c r="M1720" s="9">
        <v>66851</v>
      </c>
      <c r="N1720" s="5" t="s">
        <v>90</v>
      </c>
      <c r="O1720" s="31">
        <v>43424.5888481134</v>
      </c>
      <c r="P1720" s="32">
        <v>43425.262453044</v>
      </c>
      <c r="Q1720" s="28" t="s">
        <v>1236</v>
      </c>
      <c r="R1720" s="29" t="s">
        <v>38</v>
      </c>
      <c r="S1720" s="28" t="s">
        <v>145</v>
      </c>
      <c r="T1720" s="28" t="s">
        <v>504</v>
      </c>
      <c r="U1720" s="5" t="s">
        <v>169</v>
      </c>
      <c r="V1720" s="28" t="s">
        <v>170</v>
      </c>
      <c r="W1720" s="7" t="s">
        <v>1242</v>
      </c>
      <c r="X1720" s="7" t="s">
        <v>40</v>
      </c>
      <c r="Y1720" s="5" t="s">
        <v>172</v>
      </c>
      <c r="Z1720" s="5" t="s">
        <v>38</v>
      </c>
      <c r="AA1720" s="6" t="s">
        <v>38</v>
      </c>
      <c r="AB1720" s="6" t="s">
        <v>38</v>
      </c>
      <c r="AC1720" s="6" t="s">
        <v>38</v>
      </c>
      <c r="AD1720" s="6" t="s">
        <v>38</v>
      </c>
      <c r="AE1720" s="6" t="s">
        <v>38</v>
      </c>
    </row>
    <row r="1721">
      <c r="A1721" s="28" t="s">
        <v>1248</v>
      </c>
      <c r="B1721" s="6" t="s">
        <v>1247</v>
      </c>
      <c r="C1721" s="6" t="s">
        <v>1238</v>
      </c>
      <c r="D1721" s="7" t="s">
        <v>34</v>
      </c>
      <c r="E1721" s="28" t="s">
        <v>35</v>
      </c>
      <c r="F1721" s="5" t="s">
        <v>22</v>
      </c>
      <c r="G1721" s="6" t="s">
        <v>164</v>
      </c>
      <c r="H1721" s="6" t="s">
        <v>38</v>
      </c>
      <c r="I1721" s="6" t="s">
        <v>38</v>
      </c>
      <c r="J1721" s="8" t="s">
        <v>501</v>
      </c>
      <c r="K1721" s="5" t="s">
        <v>502</v>
      </c>
      <c r="L1721" s="7" t="s">
        <v>503</v>
      </c>
      <c r="M1721" s="9">
        <v>66871</v>
      </c>
      <c r="N1721" s="5" t="s">
        <v>90</v>
      </c>
      <c r="O1721" s="31">
        <v>43424.5888602199</v>
      </c>
      <c r="P1721" s="32">
        <v>43425.262453044</v>
      </c>
      <c r="Q1721" s="28" t="s">
        <v>1246</v>
      </c>
      <c r="R1721" s="29" t="s">
        <v>38</v>
      </c>
      <c r="S1721" s="28" t="s">
        <v>145</v>
      </c>
      <c r="T1721" s="28" t="s">
        <v>504</v>
      </c>
      <c r="U1721" s="5" t="s">
        <v>169</v>
      </c>
      <c r="V1721" s="28" t="s">
        <v>170</v>
      </c>
      <c r="W1721" s="7" t="s">
        <v>1249</v>
      </c>
      <c r="X1721" s="7" t="s">
        <v>40</v>
      </c>
      <c r="Y1721" s="5" t="s">
        <v>172</v>
      </c>
      <c r="Z1721" s="5" t="s">
        <v>38</v>
      </c>
      <c r="AA1721" s="6" t="s">
        <v>38</v>
      </c>
      <c r="AB1721" s="6" t="s">
        <v>38</v>
      </c>
      <c r="AC1721" s="6" t="s">
        <v>38</v>
      </c>
      <c r="AD1721" s="6" t="s">
        <v>38</v>
      </c>
      <c r="AE1721" s="6" t="s">
        <v>38</v>
      </c>
    </row>
    <row r="1722">
      <c r="A1722" s="28" t="s">
        <v>1487</v>
      </c>
      <c r="B1722" s="6" t="s">
        <v>1484</v>
      </c>
      <c r="C1722" s="6" t="s">
        <v>1238</v>
      </c>
      <c r="D1722" s="7" t="s">
        <v>34</v>
      </c>
      <c r="E1722" s="28" t="s">
        <v>35</v>
      </c>
      <c r="F1722" s="5" t="s">
        <v>22</v>
      </c>
      <c r="G1722" s="6" t="s">
        <v>164</v>
      </c>
      <c r="H1722" s="6" t="s">
        <v>38</v>
      </c>
      <c r="I1722" s="6" t="s">
        <v>38</v>
      </c>
      <c r="J1722" s="8" t="s">
        <v>501</v>
      </c>
      <c r="K1722" s="5" t="s">
        <v>502</v>
      </c>
      <c r="L1722" s="7" t="s">
        <v>503</v>
      </c>
      <c r="M1722" s="9">
        <v>67471</v>
      </c>
      <c r="N1722" s="5" t="s">
        <v>90</v>
      </c>
      <c r="O1722" s="31">
        <v>43424.5888741088</v>
      </c>
      <c r="P1722" s="32">
        <v>43425.262453044</v>
      </c>
      <c r="Q1722" s="28" t="s">
        <v>1483</v>
      </c>
      <c r="R1722" s="29" t="s">
        <v>38</v>
      </c>
      <c r="S1722" s="28" t="s">
        <v>145</v>
      </c>
      <c r="T1722" s="28" t="s">
        <v>504</v>
      </c>
      <c r="U1722" s="5" t="s">
        <v>169</v>
      </c>
      <c r="V1722" s="28" t="s">
        <v>170</v>
      </c>
      <c r="W1722" s="7" t="s">
        <v>1488</v>
      </c>
      <c r="X1722" s="7" t="s">
        <v>40</v>
      </c>
      <c r="Y1722" s="5" t="s">
        <v>172</v>
      </c>
      <c r="Z1722" s="5" t="s">
        <v>38</v>
      </c>
      <c r="AA1722" s="6" t="s">
        <v>38</v>
      </c>
      <c r="AB1722" s="6" t="s">
        <v>38</v>
      </c>
      <c r="AC1722" s="6" t="s">
        <v>38</v>
      </c>
      <c r="AD1722" s="6" t="s">
        <v>38</v>
      </c>
      <c r="AE1722" s="6" t="s">
        <v>38</v>
      </c>
    </row>
    <row r="1723">
      <c r="A1723" s="28" t="s">
        <v>1518</v>
      </c>
      <c r="B1723" s="6" t="s">
        <v>1514</v>
      </c>
      <c r="C1723" s="6" t="s">
        <v>1515</v>
      </c>
      <c r="D1723" s="7" t="s">
        <v>34</v>
      </c>
      <c r="E1723" s="28" t="s">
        <v>35</v>
      </c>
      <c r="F1723" s="5" t="s">
        <v>22</v>
      </c>
      <c r="G1723" s="6" t="s">
        <v>164</v>
      </c>
      <c r="H1723" s="6" t="s">
        <v>38</v>
      </c>
      <c r="I1723" s="6" t="s">
        <v>38</v>
      </c>
      <c r="J1723" s="8" t="s">
        <v>501</v>
      </c>
      <c r="K1723" s="5" t="s">
        <v>502</v>
      </c>
      <c r="L1723" s="7" t="s">
        <v>503</v>
      </c>
      <c r="M1723" s="9">
        <v>67551</v>
      </c>
      <c r="N1723" s="5" t="s">
        <v>90</v>
      </c>
      <c r="O1723" s="31">
        <v>43424.5888856829</v>
      </c>
      <c r="P1723" s="32">
        <v>43425.2624532407</v>
      </c>
      <c r="Q1723" s="28" t="s">
        <v>1513</v>
      </c>
      <c r="R1723" s="29" t="s">
        <v>38</v>
      </c>
      <c r="S1723" s="28" t="s">
        <v>145</v>
      </c>
      <c r="T1723" s="28" t="s">
        <v>504</v>
      </c>
      <c r="U1723" s="5" t="s">
        <v>169</v>
      </c>
      <c r="V1723" s="28" t="s">
        <v>170</v>
      </c>
      <c r="W1723" s="7" t="s">
        <v>1519</v>
      </c>
      <c r="X1723" s="7" t="s">
        <v>40</v>
      </c>
      <c r="Y1723" s="5" t="s">
        <v>172</v>
      </c>
      <c r="Z1723" s="5" t="s">
        <v>38</v>
      </c>
      <c r="AA1723" s="6" t="s">
        <v>38</v>
      </c>
      <c r="AB1723" s="6" t="s">
        <v>38</v>
      </c>
      <c r="AC1723" s="6" t="s">
        <v>38</v>
      </c>
      <c r="AD1723" s="6" t="s">
        <v>38</v>
      </c>
      <c r="AE1723" s="6" t="s">
        <v>38</v>
      </c>
    </row>
    <row r="1724">
      <c r="A1724" s="28" t="s">
        <v>1524</v>
      </c>
      <c r="B1724" s="6" t="s">
        <v>1523</v>
      </c>
      <c r="C1724" s="6" t="s">
        <v>1515</v>
      </c>
      <c r="D1724" s="7" t="s">
        <v>34</v>
      </c>
      <c r="E1724" s="28" t="s">
        <v>35</v>
      </c>
      <c r="F1724" s="5" t="s">
        <v>22</v>
      </c>
      <c r="G1724" s="6" t="s">
        <v>164</v>
      </c>
      <c r="H1724" s="6" t="s">
        <v>38</v>
      </c>
      <c r="I1724" s="6" t="s">
        <v>38</v>
      </c>
      <c r="J1724" s="8" t="s">
        <v>501</v>
      </c>
      <c r="K1724" s="5" t="s">
        <v>502</v>
      </c>
      <c r="L1724" s="7" t="s">
        <v>503</v>
      </c>
      <c r="M1724" s="9">
        <v>67571</v>
      </c>
      <c r="N1724" s="5" t="s">
        <v>90</v>
      </c>
      <c r="O1724" s="31">
        <v>43424.5888972222</v>
      </c>
      <c r="P1724" s="32">
        <v>43425.2624532407</v>
      </c>
      <c r="Q1724" s="28" t="s">
        <v>1522</v>
      </c>
      <c r="R1724" s="29" t="s">
        <v>38</v>
      </c>
      <c r="S1724" s="28" t="s">
        <v>145</v>
      </c>
      <c r="T1724" s="28" t="s">
        <v>504</v>
      </c>
      <c r="U1724" s="5" t="s">
        <v>169</v>
      </c>
      <c r="V1724" s="28" t="s">
        <v>170</v>
      </c>
      <c r="W1724" s="7" t="s">
        <v>1525</v>
      </c>
      <c r="X1724" s="7" t="s">
        <v>40</v>
      </c>
      <c r="Y1724" s="5" t="s">
        <v>172</v>
      </c>
      <c r="Z1724" s="5" t="s">
        <v>38</v>
      </c>
      <c r="AA1724" s="6" t="s">
        <v>38</v>
      </c>
      <c r="AB1724" s="6" t="s">
        <v>38</v>
      </c>
      <c r="AC1724" s="6" t="s">
        <v>38</v>
      </c>
      <c r="AD1724" s="6" t="s">
        <v>38</v>
      </c>
      <c r="AE1724" s="6" t="s">
        <v>38</v>
      </c>
    </row>
    <row r="1725">
      <c r="A1725" s="28" t="s">
        <v>4767</v>
      </c>
      <c r="B1725" s="6" t="s">
        <v>2305</v>
      </c>
      <c r="C1725" s="6" t="s">
        <v>4444</v>
      </c>
      <c r="D1725" s="7" t="s">
        <v>34</v>
      </c>
      <c r="E1725" s="28" t="s">
        <v>35</v>
      </c>
      <c r="F1725" s="5" t="s">
        <v>22</v>
      </c>
      <c r="G1725" s="6" t="s">
        <v>164</v>
      </c>
      <c r="H1725" s="6" t="s">
        <v>38</v>
      </c>
      <c r="I1725" s="6" t="s">
        <v>38</v>
      </c>
      <c r="J1725" s="8" t="s">
        <v>501</v>
      </c>
      <c r="K1725" s="5" t="s">
        <v>502</v>
      </c>
      <c r="L1725" s="7" t="s">
        <v>503</v>
      </c>
      <c r="M1725" s="9">
        <v>0</v>
      </c>
      <c r="N1725" s="5" t="s">
        <v>254</v>
      </c>
      <c r="O1725" s="31">
        <v>43424.5889087963</v>
      </c>
      <c r="P1725" s="32">
        <v>43425.2624532407</v>
      </c>
      <c r="Q1725" s="28" t="s">
        <v>38</v>
      </c>
      <c r="R1725" s="29" t="s">
        <v>38</v>
      </c>
      <c r="S1725" s="28" t="s">
        <v>145</v>
      </c>
      <c r="T1725" s="28" t="s">
        <v>504</v>
      </c>
      <c r="U1725" s="5" t="s">
        <v>169</v>
      </c>
      <c r="V1725" s="28" t="s">
        <v>170</v>
      </c>
      <c r="W1725" s="7" t="s">
        <v>2308</v>
      </c>
      <c r="X1725" s="7" t="s">
        <v>4410</v>
      </c>
      <c r="Y1725" s="5" t="s">
        <v>172</v>
      </c>
      <c r="Z1725" s="5" t="s">
        <v>1088</v>
      </c>
      <c r="AA1725" s="6" t="s">
        <v>38</v>
      </c>
      <c r="AB1725" s="6" t="s">
        <v>38</v>
      </c>
      <c r="AC1725" s="6" t="s">
        <v>38</v>
      </c>
      <c r="AD1725" s="6" t="s">
        <v>38</v>
      </c>
      <c r="AE1725" s="6" t="s">
        <v>38</v>
      </c>
    </row>
    <row r="1726">
      <c r="A1726" s="28" t="s">
        <v>3279</v>
      </c>
      <c r="B1726" s="6" t="s">
        <v>3277</v>
      </c>
      <c r="C1726" s="6" t="s">
        <v>3278</v>
      </c>
      <c r="D1726" s="7" t="s">
        <v>34</v>
      </c>
      <c r="E1726" s="28" t="s">
        <v>35</v>
      </c>
      <c r="F1726" s="5" t="s">
        <v>22</v>
      </c>
      <c r="G1726" s="6" t="s">
        <v>164</v>
      </c>
      <c r="H1726" s="6" t="s">
        <v>38</v>
      </c>
      <c r="I1726" s="6" t="s">
        <v>38</v>
      </c>
      <c r="J1726" s="8" t="s">
        <v>501</v>
      </c>
      <c r="K1726" s="5" t="s">
        <v>502</v>
      </c>
      <c r="L1726" s="7" t="s">
        <v>503</v>
      </c>
      <c r="M1726" s="9">
        <v>72691</v>
      </c>
      <c r="N1726" s="5" t="s">
        <v>90</v>
      </c>
      <c r="O1726" s="31">
        <v>43424.5889194444</v>
      </c>
      <c r="P1726" s="32">
        <v>43425.2624532407</v>
      </c>
      <c r="Q1726" s="28" t="s">
        <v>3276</v>
      </c>
      <c r="R1726" s="29" t="s">
        <v>38</v>
      </c>
      <c r="S1726" s="28" t="s">
        <v>145</v>
      </c>
      <c r="T1726" s="28" t="s">
        <v>504</v>
      </c>
      <c r="U1726" s="5" t="s">
        <v>169</v>
      </c>
      <c r="V1726" s="28" t="s">
        <v>170</v>
      </c>
      <c r="W1726" s="7" t="s">
        <v>1162</v>
      </c>
      <c r="X1726" s="7" t="s">
        <v>40</v>
      </c>
      <c r="Y1726" s="5" t="s">
        <v>172</v>
      </c>
      <c r="Z1726" s="5" t="s">
        <v>38</v>
      </c>
      <c r="AA1726" s="6" t="s">
        <v>38</v>
      </c>
      <c r="AB1726" s="6" t="s">
        <v>38</v>
      </c>
      <c r="AC1726" s="6" t="s">
        <v>38</v>
      </c>
      <c r="AD1726" s="6" t="s">
        <v>38</v>
      </c>
      <c r="AE1726" s="6" t="s">
        <v>38</v>
      </c>
    </row>
    <row r="1727">
      <c r="A1727" s="28" t="s">
        <v>3366</v>
      </c>
      <c r="B1727" s="6" t="s">
        <v>3365</v>
      </c>
      <c r="C1727" s="6" t="s">
        <v>3278</v>
      </c>
      <c r="D1727" s="7" t="s">
        <v>34</v>
      </c>
      <c r="E1727" s="28" t="s">
        <v>35</v>
      </c>
      <c r="F1727" s="5" t="s">
        <v>22</v>
      </c>
      <c r="G1727" s="6" t="s">
        <v>164</v>
      </c>
      <c r="H1727" s="6" t="s">
        <v>38</v>
      </c>
      <c r="I1727" s="6" t="s">
        <v>38</v>
      </c>
      <c r="J1727" s="8" t="s">
        <v>501</v>
      </c>
      <c r="K1727" s="5" t="s">
        <v>502</v>
      </c>
      <c r="L1727" s="7" t="s">
        <v>503</v>
      </c>
      <c r="M1727" s="9">
        <v>73011</v>
      </c>
      <c r="N1727" s="5" t="s">
        <v>90</v>
      </c>
      <c r="O1727" s="31">
        <v>43424.5889315162</v>
      </c>
      <c r="P1727" s="32">
        <v>43425.2624534375</v>
      </c>
      <c r="Q1727" s="28" t="s">
        <v>3364</v>
      </c>
      <c r="R1727" s="29" t="s">
        <v>38</v>
      </c>
      <c r="S1727" s="28" t="s">
        <v>145</v>
      </c>
      <c r="T1727" s="28" t="s">
        <v>504</v>
      </c>
      <c r="U1727" s="5" t="s">
        <v>169</v>
      </c>
      <c r="V1727" s="28" t="s">
        <v>170</v>
      </c>
      <c r="W1727" s="7" t="s">
        <v>1165</v>
      </c>
      <c r="X1727" s="7" t="s">
        <v>40</v>
      </c>
      <c r="Y1727" s="5" t="s">
        <v>172</v>
      </c>
      <c r="Z1727" s="5" t="s">
        <v>38</v>
      </c>
      <c r="AA1727" s="6" t="s">
        <v>38</v>
      </c>
      <c r="AB1727" s="6" t="s">
        <v>38</v>
      </c>
      <c r="AC1727" s="6" t="s">
        <v>38</v>
      </c>
      <c r="AD1727" s="6" t="s">
        <v>38</v>
      </c>
      <c r="AE1727" s="6" t="s">
        <v>38</v>
      </c>
    </row>
    <row r="1728">
      <c r="A1728" s="28" t="s">
        <v>3375</v>
      </c>
      <c r="B1728" s="6" t="s">
        <v>3373</v>
      </c>
      <c r="C1728" s="6" t="s">
        <v>3374</v>
      </c>
      <c r="D1728" s="7" t="s">
        <v>34</v>
      </c>
      <c r="E1728" s="28" t="s">
        <v>35</v>
      </c>
      <c r="F1728" s="5" t="s">
        <v>22</v>
      </c>
      <c r="G1728" s="6" t="s">
        <v>164</v>
      </c>
      <c r="H1728" s="6" t="s">
        <v>38</v>
      </c>
      <c r="I1728" s="6" t="s">
        <v>38</v>
      </c>
      <c r="J1728" s="8" t="s">
        <v>501</v>
      </c>
      <c r="K1728" s="5" t="s">
        <v>502</v>
      </c>
      <c r="L1728" s="7" t="s">
        <v>503</v>
      </c>
      <c r="M1728" s="9">
        <v>73031</v>
      </c>
      <c r="N1728" s="5" t="s">
        <v>90</v>
      </c>
      <c r="O1728" s="31">
        <v>43424.5889447106</v>
      </c>
      <c r="P1728" s="32">
        <v>43425.2624534375</v>
      </c>
      <c r="Q1728" s="28" t="s">
        <v>3372</v>
      </c>
      <c r="R1728" s="29" t="s">
        <v>38</v>
      </c>
      <c r="S1728" s="28" t="s">
        <v>145</v>
      </c>
      <c r="T1728" s="28" t="s">
        <v>504</v>
      </c>
      <c r="U1728" s="5" t="s">
        <v>169</v>
      </c>
      <c r="V1728" s="28" t="s">
        <v>170</v>
      </c>
      <c r="W1728" s="7" t="s">
        <v>1206</v>
      </c>
      <c r="X1728" s="7" t="s">
        <v>40</v>
      </c>
      <c r="Y1728" s="5" t="s">
        <v>172</v>
      </c>
      <c r="Z1728" s="5" t="s">
        <v>38</v>
      </c>
      <c r="AA1728" s="6" t="s">
        <v>38</v>
      </c>
      <c r="AB1728" s="6" t="s">
        <v>38</v>
      </c>
      <c r="AC1728" s="6" t="s">
        <v>38</v>
      </c>
      <c r="AD1728" s="6" t="s">
        <v>38</v>
      </c>
      <c r="AE1728" s="6" t="s">
        <v>38</v>
      </c>
    </row>
    <row r="1729">
      <c r="A1729" s="28" t="s">
        <v>3381</v>
      </c>
      <c r="B1729" s="6" t="s">
        <v>1497</v>
      </c>
      <c r="C1729" s="6" t="s">
        <v>3278</v>
      </c>
      <c r="D1729" s="7" t="s">
        <v>34</v>
      </c>
      <c r="E1729" s="28" t="s">
        <v>35</v>
      </c>
      <c r="F1729" s="5" t="s">
        <v>22</v>
      </c>
      <c r="G1729" s="6" t="s">
        <v>164</v>
      </c>
      <c r="H1729" s="6" t="s">
        <v>38</v>
      </c>
      <c r="I1729" s="6" t="s">
        <v>38</v>
      </c>
      <c r="J1729" s="8" t="s">
        <v>501</v>
      </c>
      <c r="K1729" s="5" t="s">
        <v>502</v>
      </c>
      <c r="L1729" s="7" t="s">
        <v>503</v>
      </c>
      <c r="M1729" s="9">
        <v>73051</v>
      </c>
      <c r="N1729" s="5" t="s">
        <v>90</v>
      </c>
      <c r="O1729" s="31">
        <v>43424.5889577199</v>
      </c>
      <c r="P1729" s="32">
        <v>43425.2624534375</v>
      </c>
      <c r="Q1729" s="28" t="s">
        <v>3380</v>
      </c>
      <c r="R1729" s="29" t="s">
        <v>38</v>
      </c>
      <c r="S1729" s="28" t="s">
        <v>145</v>
      </c>
      <c r="T1729" s="28" t="s">
        <v>504</v>
      </c>
      <c r="U1729" s="5" t="s">
        <v>169</v>
      </c>
      <c r="V1729" s="28" t="s">
        <v>170</v>
      </c>
      <c r="W1729" s="7" t="s">
        <v>1229</v>
      </c>
      <c r="X1729" s="7" t="s">
        <v>40</v>
      </c>
      <c r="Y1729" s="5" t="s">
        <v>172</v>
      </c>
      <c r="Z1729" s="5" t="s">
        <v>38</v>
      </c>
      <c r="AA1729" s="6" t="s">
        <v>38</v>
      </c>
      <c r="AB1729" s="6" t="s">
        <v>38</v>
      </c>
      <c r="AC1729" s="6" t="s">
        <v>38</v>
      </c>
      <c r="AD1729" s="6" t="s">
        <v>38</v>
      </c>
      <c r="AE1729" s="6" t="s">
        <v>38</v>
      </c>
    </row>
    <row r="1730">
      <c r="A1730" s="28" t="s">
        <v>3416</v>
      </c>
      <c r="B1730" s="6" t="s">
        <v>3415</v>
      </c>
      <c r="C1730" s="6" t="s">
        <v>3278</v>
      </c>
      <c r="D1730" s="7" t="s">
        <v>34</v>
      </c>
      <c r="E1730" s="28" t="s">
        <v>35</v>
      </c>
      <c r="F1730" s="5" t="s">
        <v>22</v>
      </c>
      <c r="G1730" s="6" t="s">
        <v>164</v>
      </c>
      <c r="H1730" s="6" t="s">
        <v>38</v>
      </c>
      <c r="I1730" s="6" t="s">
        <v>38</v>
      </c>
      <c r="J1730" s="8" t="s">
        <v>501</v>
      </c>
      <c r="K1730" s="5" t="s">
        <v>502</v>
      </c>
      <c r="L1730" s="7" t="s">
        <v>503</v>
      </c>
      <c r="M1730" s="9">
        <v>73161</v>
      </c>
      <c r="N1730" s="5" t="s">
        <v>90</v>
      </c>
      <c r="O1730" s="31">
        <v>43424.5889707176</v>
      </c>
      <c r="P1730" s="32">
        <v>43425.2624534375</v>
      </c>
      <c r="Q1730" s="28" t="s">
        <v>3414</v>
      </c>
      <c r="R1730" s="29" t="s">
        <v>38</v>
      </c>
      <c r="S1730" s="28" t="s">
        <v>145</v>
      </c>
      <c r="T1730" s="28" t="s">
        <v>504</v>
      </c>
      <c r="U1730" s="5" t="s">
        <v>169</v>
      </c>
      <c r="V1730" s="28" t="s">
        <v>170</v>
      </c>
      <c r="W1730" s="7" t="s">
        <v>1261</v>
      </c>
      <c r="X1730" s="7" t="s">
        <v>40</v>
      </c>
      <c r="Y1730" s="5" t="s">
        <v>172</v>
      </c>
      <c r="Z1730" s="5" t="s">
        <v>38</v>
      </c>
      <c r="AA1730" s="6" t="s">
        <v>38</v>
      </c>
      <c r="AB1730" s="6" t="s">
        <v>38</v>
      </c>
      <c r="AC1730" s="6" t="s">
        <v>38</v>
      </c>
      <c r="AD1730" s="6" t="s">
        <v>38</v>
      </c>
      <c r="AE1730" s="6" t="s">
        <v>38</v>
      </c>
    </row>
    <row r="1731">
      <c r="A1731" s="28" t="s">
        <v>3440</v>
      </c>
      <c r="B1731" s="6" t="s">
        <v>3439</v>
      </c>
      <c r="C1731" s="6" t="s">
        <v>2163</v>
      </c>
      <c r="D1731" s="7" t="s">
        <v>34</v>
      </c>
      <c r="E1731" s="28" t="s">
        <v>35</v>
      </c>
      <c r="F1731" s="5" t="s">
        <v>22</v>
      </c>
      <c r="G1731" s="6" t="s">
        <v>164</v>
      </c>
      <c r="H1731" s="6" t="s">
        <v>38</v>
      </c>
      <c r="I1731" s="6" t="s">
        <v>38</v>
      </c>
      <c r="J1731" s="8" t="s">
        <v>501</v>
      </c>
      <c r="K1731" s="5" t="s">
        <v>502</v>
      </c>
      <c r="L1731" s="7" t="s">
        <v>503</v>
      </c>
      <c r="M1731" s="9">
        <v>73251</v>
      </c>
      <c r="N1731" s="5" t="s">
        <v>90</v>
      </c>
      <c r="O1731" s="31">
        <v>43424.5889831829</v>
      </c>
      <c r="P1731" s="32">
        <v>43425.262453588</v>
      </c>
      <c r="Q1731" s="28" t="s">
        <v>3438</v>
      </c>
      <c r="R1731" s="29" t="s">
        <v>38</v>
      </c>
      <c r="S1731" s="28" t="s">
        <v>145</v>
      </c>
      <c r="T1731" s="28" t="s">
        <v>504</v>
      </c>
      <c r="U1731" s="5" t="s">
        <v>169</v>
      </c>
      <c r="V1731" s="28" t="s">
        <v>170</v>
      </c>
      <c r="W1731" s="7" t="s">
        <v>1264</v>
      </c>
      <c r="X1731" s="7" t="s">
        <v>40</v>
      </c>
      <c r="Y1731" s="5" t="s">
        <v>172</v>
      </c>
      <c r="Z1731" s="5" t="s">
        <v>38</v>
      </c>
      <c r="AA1731" s="6" t="s">
        <v>38</v>
      </c>
      <c r="AB1731" s="6" t="s">
        <v>38</v>
      </c>
      <c r="AC1731" s="6" t="s">
        <v>38</v>
      </c>
      <c r="AD1731" s="6" t="s">
        <v>38</v>
      </c>
      <c r="AE1731" s="6" t="s">
        <v>38</v>
      </c>
    </row>
    <row r="1732">
      <c r="A1732" s="28" t="s">
        <v>3521</v>
      </c>
      <c r="B1732" s="6" t="s">
        <v>3520</v>
      </c>
      <c r="C1732" s="6" t="s">
        <v>480</v>
      </c>
      <c r="D1732" s="7" t="s">
        <v>34</v>
      </c>
      <c r="E1732" s="28" t="s">
        <v>35</v>
      </c>
      <c r="F1732" s="5" t="s">
        <v>22</v>
      </c>
      <c r="G1732" s="6" t="s">
        <v>164</v>
      </c>
      <c r="H1732" s="6" t="s">
        <v>38</v>
      </c>
      <c r="I1732" s="6" t="s">
        <v>38</v>
      </c>
      <c r="J1732" s="8" t="s">
        <v>501</v>
      </c>
      <c r="K1732" s="5" t="s">
        <v>502</v>
      </c>
      <c r="L1732" s="7" t="s">
        <v>503</v>
      </c>
      <c r="M1732" s="9">
        <v>73511</v>
      </c>
      <c r="N1732" s="5" t="s">
        <v>90</v>
      </c>
      <c r="O1732" s="31">
        <v>43424.5889956366</v>
      </c>
      <c r="P1732" s="32">
        <v>43425.262453588</v>
      </c>
      <c r="Q1732" s="28" t="s">
        <v>3519</v>
      </c>
      <c r="R1732" s="29" t="s">
        <v>38</v>
      </c>
      <c r="S1732" s="28" t="s">
        <v>145</v>
      </c>
      <c r="T1732" s="28" t="s">
        <v>504</v>
      </c>
      <c r="U1732" s="5" t="s">
        <v>169</v>
      </c>
      <c r="V1732" s="28" t="s">
        <v>170</v>
      </c>
      <c r="W1732" s="7" t="s">
        <v>1351</v>
      </c>
      <c r="X1732" s="7" t="s">
        <v>40</v>
      </c>
      <c r="Y1732" s="5" t="s">
        <v>172</v>
      </c>
      <c r="Z1732" s="5" t="s">
        <v>38</v>
      </c>
      <c r="AA1732" s="6" t="s">
        <v>38</v>
      </c>
      <c r="AB1732" s="6" t="s">
        <v>38</v>
      </c>
      <c r="AC1732" s="6" t="s">
        <v>38</v>
      </c>
      <c r="AD1732" s="6" t="s">
        <v>38</v>
      </c>
      <c r="AE1732" s="6" t="s">
        <v>38</v>
      </c>
    </row>
    <row r="1733">
      <c r="A1733" s="28" t="s">
        <v>3532</v>
      </c>
      <c r="B1733" s="6" t="s">
        <v>3531</v>
      </c>
      <c r="C1733" s="6" t="s">
        <v>480</v>
      </c>
      <c r="D1733" s="7" t="s">
        <v>34</v>
      </c>
      <c r="E1733" s="28" t="s">
        <v>35</v>
      </c>
      <c r="F1733" s="5" t="s">
        <v>22</v>
      </c>
      <c r="G1733" s="6" t="s">
        <v>164</v>
      </c>
      <c r="H1733" s="6" t="s">
        <v>38</v>
      </c>
      <c r="I1733" s="6" t="s">
        <v>38</v>
      </c>
      <c r="J1733" s="8" t="s">
        <v>501</v>
      </c>
      <c r="K1733" s="5" t="s">
        <v>502</v>
      </c>
      <c r="L1733" s="7" t="s">
        <v>503</v>
      </c>
      <c r="M1733" s="9">
        <v>73551</v>
      </c>
      <c r="N1733" s="5" t="s">
        <v>90</v>
      </c>
      <c r="O1733" s="31">
        <v>43424.5890081019</v>
      </c>
      <c r="P1733" s="32">
        <v>43425.262453588</v>
      </c>
      <c r="Q1733" s="28" t="s">
        <v>3530</v>
      </c>
      <c r="R1733" s="29" t="s">
        <v>38</v>
      </c>
      <c r="S1733" s="28" t="s">
        <v>145</v>
      </c>
      <c r="T1733" s="28" t="s">
        <v>504</v>
      </c>
      <c r="U1733" s="5" t="s">
        <v>169</v>
      </c>
      <c r="V1733" s="28" t="s">
        <v>170</v>
      </c>
      <c r="W1733" s="7" t="s">
        <v>1377</v>
      </c>
      <c r="X1733" s="7" t="s">
        <v>40</v>
      </c>
      <c r="Y1733" s="5" t="s">
        <v>172</v>
      </c>
      <c r="Z1733" s="5" t="s">
        <v>38</v>
      </c>
      <c r="AA1733" s="6" t="s">
        <v>38</v>
      </c>
      <c r="AB1733" s="6" t="s">
        <v>38</v>
      </c>
      <c r="AC1733" s="6" t="s">
        <v>38</v>
      </c>
      <c r="AD1733" s="6" t="s">
        <v>38</v>
      </c>
      <c r="AE1733" s="6" t="s">
        <v>38</v>
      </c>
    </row>
    <row r="1734">
      <c r="A1734" s="28" t="s">
        <v>1045</v>
      </c>
      <c r="B1734" s="6" t="s">
        <v>1041</v>
      </c>
      <c r="C1734" s="6" t="s">
        <v>480</v>
      </c>
      <c r="D1734" s="7" t="s">
        <v>34</v>
      </c>
      <c r="E1734" s="28" t="s">
        <v>35</v>
      </c>
      <c r="F1734" s="5" t="s">
        <v>22</v>
      </c>
      <c r="G1734" s="6" t="s">
        <v>164</v>
      </c>
      <c r="H1734" s="6" t="s">
        <v>38</v>
      </c>
      <c r="I1734" s="6" t="s">
        <v>38</v>
      </c>
      <c r="J1734" s="8" t="s">
        <v>1042</v>
      </c>
      <c r="K1734" s="5" t="s">
        <v>1043</v>
      </c>
      <c r="L1734" s="7" t="s">
        <v>1044</v>
      </c>
      <c r="M1734" s="9">
        <v>66381</v>
      </c>
      <c r="N1734" s="5" t="s">
        <v>90</v>
      </c>
      <c r="O1734" s="31">
        <v>43424.5890209144</v>
      </c>
      <c r="P1734" s="32">
        <v>43425.262453588</v>
      </c>
      <c r="Q1734" s="28" t="s">
        <v>1040</v>
      </c>
      <c r="R1734" s="29" t="s">
        <v>38</v>
      </c>
      <c r="S1734" s="28" t="s">
        <v>145</v>
      </c>
      <c r="T1734" s="28" t="s">
        <v>504</v>
      </c>
      <c r="U1734" s="5" t="s">
        <v>169</v>
      </c>
      <c r="V1734" s="28" t="s">
        <v>170</v>
      </c>
      <c r="W1734" s="7" t="s">
        <v>1046</v>
      </c>
      <c r="X1734" s="7" t="s">
        <v>40</v>
      </c>
      <c r="Y1734" s="5" t="s">
        <v>172</v>
      </c>
      <c r="Z1734" s="5" t="s">
        <v>38</v>
      </c>
      <c r="AA1734" s="6" t="s">
        <v>38</v>
      </c>
      <c r="AB1734" s="6" t="s">
        <v>38</v>
      </c>
      <c r="AC1734" s="6" t="s">
        <v>38</v>
      </c>
      <c r="AD1734" s="6" t="s">
        <v>38</v>
      </c>
      <c r="AE1734" s="6" t="s">
        <v>38</v>
      </c>
    </row>
    <row r="1735">
      <c r="A1735" s="28" t="s">
        <v>1049</v>
      </c>
      <c r="B1735" s="6" t="s">
        <v>1048</v>
      </c>
      <c r="C1735" s="6" t="s">
        <v>480</v>
      </c>
      <c r="D1735" s="7" t="s">
        <v>34</v>
      </c>
      <c r="E1735" s="28" t="s">
        <v>35</v>
      </c>
      <c r="F1735" s="5" t="s">
        <v>22</v>
      </c>
      <c r="G1735" s="6" t="s">
        <v>164</v>
      </c>
      <c r="H1735" s="6" t="s">
        <v>38</v>
      </c>
      <c r="I1735" s="6" t="s">
        <v>38</v>
      </c>
      <c r="J1735" s="8" t="s">
        <v>1042</v>
      </c>
      <c r="K1735" s="5" t="s">
        <v>1043</v>
      </c>
      <c r="L1735" s="7" t="s">
        <v>1044</v>
      </c>
      <c r="M1735" s="9">
        <v>66391</v>
      </c>
      <c r="N1735" s="5" t="s">
        <v>90</v>
      </c>
      <c r="O1735" s="31">
        <v>43424.589038044</v>
      </c>
      <c r="P1735" s="32">
        <v>43425.2624537847</v>
      </c>
      <c r="Q1735" s="28" t="s">
        <v>1047</v>
      </c>
      <c r="R1735" s="29" t="s">
        <v>38</v>
      </c>
      <c r="S1735" s="28" t="s">
        <v>145</v>
      </c>
      <c r="T1735" s="28" t="s">
        <v>504</v>
      </c>
      <c r="U1735" s="5" t="s">
        <v>169</v>
      </c>
      <c r="V1735" s="28" t="s">
        <v>170</v>
      </c>
      <c r="W1735" s="7" t="s">
        <v>1050</v>
      </c>
      <c r="X1735" s="7" t="s">
        <v>40</v>
      </c>
      <c r="Y1735" s="5" t="s">
        <v>172</v>
      </c>
      <c r="Z1735" s="5" t="s">
        <v>38</v>
      </c>
      <c r="AA1735" s="6" t="s">
        <v>38</v>
      </c>
      <c r="AB1735" s="6" t="s">
        <v>38</v>
      </c>
      <c r="AC1735" s="6" t="s">
        <v>38</v>
      </c>
      <c r="AD1735" s="6" t="s">
        <v>38</v>
      </c>
      <c r="AE1735" s="6" t="s">
        <v>38</v>
      </c>
    </row>
    <row r="1736">
      <c r="A1736" s="28" t="s">
        <v>1053</v>
      </c>
      <c r="B1736" s="6" t="s">
        <v>1052</v>
      </c>
      <c r="C1736" s="6" t="s">
        <v>480</v>
      </c>
      <c r="D1736" s="7" t="s">
        <v>34</v>
      </c>
      <c r="E1736" s="28" t="s">
        <v>35</v>
      </c>
      <c r="F1736" s="5" t="s">
        <v>22</v>
      </c>
      <c r="G1736" s="6" t="s">
        <v>164</v>
      </c>
      <c r="H1736" s="6" t="s">
        <v>38</v>
      </c>
      <c r="I1736" s="6" t="s">
        <v>38</v>
      </c>
      <c r="J1736" s="8" t="s">
        <v>1042</v>
      </c>
      <c r="K1736" s="5" t="s">
        <v>1043</v>
      </c>
      <c r="L1736" s="7" t="s">
        <v>1044</v>
      </c>
      <c r="M1736" s="9">
        <v>66401</v>
      </c>
      <c r="N1736" s="5" t="s">
        <v>90</v>
      </c>
      <c r="O1736" s="31">
        <v>43424.5890595718</v>
      </c>
      <c r="P1736" s="32">
        <v>43425.2624537847</v>
      </c>
      <c r="Q1736" s="28" t="s">
        <v>1051</v>
      </c>
      <c r="R1736" s="29" t="s">
        <v>38</v>
      </c>
      <c r="S1736" s="28" t="s">
        <v>145</v>
      </c>
      <c r="T1736" s="28" t="s">
        <v>504</v>
      </c>
      <c r="U1736" s="5" t="s">
        <v>169</v>
      </c>
      <c r="V1736" s="28" t="s">
        <v>170</v>
      </c>
      <c r="W1736" s="7" t="s">
        <v>1054</v>
      </c>
      <c r="X1736" s="7" t="s">
        <v>40</v>
      </c>
      <c r="Y1736" s="5" t="s">
        <v>172</v>
      </c>
      <c r="Z1736" s="5" t="s">
        <v>38</v>
      </c>
      <c r="AA1736" s="6" t="s">
        <v>38</v>
      </c>
      <c r="AB1736" s="6" t="s">
        <v>38</v>
      </c>
      <c r="AC1736" s="6" t="s">
        <v>38</v>
      </c>
      <c r="AD1736" s="6" t="s">
        <v>38</v>
      </c>
      <c r="AE1736" s="6" t="s">
        <v>38</v>
      </c>
    </row>
    <row r="1737">
      <c r="A1737" s="28" t="s">
        <v>1059</v>
      </c>
      <c r="B1737" s="6" t="s">
        <v>1058</v>
      </c>
      <c r="C1737" s="6" t="s">
        <v>480</v>
      </c>
      <c r="D1737" s="7" t="s">
        <v>34</v>
      </c>
      <c r="E1737" s="28" t="s">
        <v>35</v>
      </c>
      <c r="F1737" s="5" t="s">
        <v>22</v>
      </c>
      <c r="G1737" s="6" t="s">
        <v>164</v>
      </c>
      <c r="H1737" s="6" t="s">
        <v>38</v>
      </c>
      <c r="I1737" s="6" t="s">
        <v>38</v>
      </c>
      <c r="J1737" s="8" t="s">
        <v>1042</v>
      </c>
      <c r="K1737" s="5" t="s">
        <v>1043</v>
      </c>
      <c r="L1737" s="7" t="s">
        <v>1044</v>
      </c>
      <c r="M1737" s="9">
        <v>66421</v>
      </c>
      <c r="N1737" s="5" t="s">
        <v>90</v>
      </c>
      <c r="O1737" s="31">
        <v>43424.5890718403</v>
      </c>
      <c r="P1737" s="32">
        <v>43425.2624537847</v>
      </c>
      <c r="Q1737" s="28" t="s">
        <v>1057</v>
      </c>
      <c r="R1737" s="29" t="s">
        <v>38</v>
      </c>
      <c r="S1737" s="28" t="s">
        <v>145</v>
      </c>
      <c r="T1737" s="28" t="s">
        <v>504</v>
      </c>
      <c r="U1737" s="5" t="s">
        <v>169</v>
      </c>
      <c r="V1737" s="28" t="s">
        <v>170</v>
      </c>
      <c r="W1737" s="7" t="s">
        <v>1060</v>
      </c>
      <c r="X1737" s="7" t="s">
        <v>40</v>
      </c>
      <c r="Y1737" s="5" t="s">
        <v>172</v>
      </c>
      <c r="Z1737" s="5" t="s">
        <v>38</v>
      </c>
      <c r="AA1737" s="6" t="s">
        <v>38</v>
      </c>
      <c r="AB1737" s="6" t="s">
        <v>38</v>
      </c>
      <c r="AC1737" s="6" t="s">
        <v>38</v>
      </c>
      <c r="AD1737" s="6" t="s">
        <v>38</v>
      </c>
      <c r="AE1737" s="6" t="s">
        <v>38</v>
      </c>
    </row>
    <row r="1738">
      <c r="A1738" s="28" t="s">
        <v>1066</v>
      </c>
      <c r="B1738" s="6" t="s">
        <v>1065</v>
      </c>
      <c r="C1738" s="6" t="s">
        <v>480</v>
      </c>
      <c r="D1738" s="7" t="s">
        <v>34</v>
      </c>
      <c r="E1738" s="28" t="s">
        <v>35</v>
      </c>
      <c r="F1738" s="5" t="s">
        <v>22</v>
      </c>
      <c r="G1738" s="6" t="s">
        <v>164</v>
      </c>
      <c r="H1738" s="6" t="s">
        <v>38</v>
      </c>
      <c r="I1738" s="6" t="s">
        <v>38</v>
      </c>
      <c r="J1738" s="8" t="s">
        <v>1042</v>
      </c>
      <c r="K1738" s="5" t="s">
        <v>1043</v>
      </c>
      <c r="L1738" s="7" t="s">
        <v>1044</v>
      </c>
      <c r="M1738" s="9">
        <v>66441</v>
      </c>
      <c r="N1738" s="5" t="s">
        <v>90</v>
      </c>
      <c r="O1738" s="31">
        <v>43424.5890851852</v>
      </c>
      <c r="P1738" s="32">
        <v>43425.2624539699</v>
      </c>
      <c r="Q1738" s="28" t="s">
        <v>1064</v>
      </c>
      <c r="R1738" s="29" t="s">
        <v>38</v>
      </c>
      <c r="S1738" s="28" t="s">
        <v>145</v>
      </c>
      <c r="T1738" s="28" t="s">
        <v>504</v>
      </c>
      <c r="U1738" s="5" t="s">
        <v>169</v>
      </c>
      <c r="V1738" s="28" t="s">
        <v>170</v>
      </c>
      <c r="W1738" s="7" t="s">
        <v>1067</v>
      </c>
      <c r="X1738" s="7" t="s">
        <v>40</v>
      </c>
      <c r="Y1738" s="5" t="s">
        <v>172</v>
      </c>
      <c r="Z1738" s="5" t="s">
        <v>38</v>
      </c>
      <c r="AA1738" s="6" t="s">
        <v>38</v>
      </c>
      <c r="AB1738" s="6" t="s">
        <v>38</v>
      </c>
      <c r="AC1738" s="6" t="s">
        <v>38</v>
      </c>
      <c r="AD1738" s="6" t="s">
        <v>38</v>
      </c>
      <c r="AE1738" s="6" t="s">
        <v>38</v>
      </c>
    </row>
    <row r="1739">
      <c r="A1739" s="28" t="s">
        <v>1070</v>
      </c>
      <c r="B1739" s="6" t="s">
        <v>1069</v>
      </c>
      <c r="C1739" s="6" t="s">
        <v>480</v>
      </c>
      <c r="D1739" s="7" t="s">
        <v>34</v>
      </c>
      <c r="E1739" s="28" t="s">
        <v>35</v>
      </c>
      <c r="F1739" s="5" t="s">
        <v>22</v>
      </c>
      <c r="G1739" s="6" t="s">
        <v>164</v>
      </c>
      <c r="H1739" s="6" t="s">
        <v>38</v>
      </c>
      <c r="I1739" s="6" t="s">
        <v>38</v>
      </c>
      <c r="J1739" s="8" t="s">
        <v>1042</v>
      </c>
      <c r="K1739" s="5" t="s">
        <v>1043</v>
      </c>
      <c r="L1739" s="7" t="s">
        <v>1044</v>
      </c>
      <c r="M1739" s="9">
        <v>66451</v>
      </c>
      <c r="N1739" s="5" t="s">
        <v>90</v>
      </c>
      <c r="O1739" s="31">
        <v>43424.5890983796</v>
      </c>
      <c r="P1739" s="32">
        <v>43425.2624539699</v>
      </c>
      <c r="Q1739" s="28" t="s">
        <v>1068</v>
      </c>
      <c r="R1739" s="29" t="s">
        <v>38</v>
      </c>
      <c r="S1739" s="28" t="s">
        <v>145</v>
      </c>
      <c r="T1739" s="28" t="s">
        <v>504</v>
      </c>
      <c r="U1739" s="5" t="s">
        <v>169</v>
      </c>
      <c r="V1739" s="28" t="s">
        <v>170</v>
      </c>
      <c r="W1739" s="7" t="s">
        <v>1071</v>
      </c>
      <c r="X1739" s="7" t="s">
        <v>40</v>
      </c>
      <c r="Y1739" s="5" t="s">
        <v>172</v>
      </c>
      <c r="Z1739" s="5" t="s">
        <v>38</v>
      </c>
      <c r="AA1739" s="6" t="s">
        <v>38</v>
      </c>
      <c r="AB1739" s="6" t="s">
        <v>38</v>
      </c>
      <c r="AC1739" s="6" t="s">
        <v>38</v>
      </c>
      <c r="AD1739" s="6" t="s">
        <v>38</v>
      </c>
      <c r="AE1739" s="6" t="s">
        <v>38</v>
      </c>
    </row>
    <row r="1740">
      <c r="A1740" s="28" t="s">
        <v>1074</v>
      </c>
      <c r="B1740" s="6" t="s">
        <v>1073</v>
      </c>
      <c r="C1740" s="6" t="s">
        <v>480</v>
      </c>
      <c r="D1740" s="7" t="s">
        <v>34</v>
      </c>
      <c r="E1740" s="28" t="s">
        <v>35</v>
      </c>
      <c r="F1740" s="5" t="s">
        <v>22</v>
      </c>
      <c r="G1740" s="6" t="s">
        <v>164</v>
      </c>
      <c r="H1740" s="6" t="s">
        <v>38</v>
      </c>
      <c r="I1740" s="6" t="s">
        <v>38</v>
      </c>
      <c r="J1740" s="8" t="s">
        <v>1042</v>
      </c>
      <c r="K1740" s="5" t="s">
        <v>1043</v>
      </c>
      <c r="L1740" s="7" t="s">
        <v>1044</v>
      </c>
      <c r="M1740" s="9">
        <v>66461</v>
      </c>
      <c r="N1740" s="5" t="s">
        <v>90</v>
      </c>
      <c r="O1740" s="31">
        <v>43424.5891108449</v>
      </c>
      <c r="P1740" s="32">
        <v>43425.2624539699</v>
      </c>
      <c r="Q1740" s="28" t="s">
        <v>1072</v>
      </c>
      <c r="R1740" s="29" t="s">
        <v>38</v>
      </c>
      <c r="S1740" s="28" t="s">
        <v>145</v>
      </c>
      <c r="T1740" s="28" t="s">
        <v>504</v>
      </c>
      <c r="U1740" s="5" t="s">
        <v>169</v>
      </c>
      <c r="V1740" s="28" t="s">
        <v>170</v>
      </c>
      <c r="W1740" s="7" t="s">
        <v>1075</v>
      </c>
      <c r="X1740" s="7" t="s">
        <v>40</v>
      </c>
      <c r="Y1740" s="5" t="s">
        <v>172</v>
      </c>
      <c r="Z1740" s="5" t="s">
        <v>38</v>
      </c>
      <c r="AA1740" s="6" t="s">
        <v>38</v>
      </c>
      <c r="AB1740" s="6" t="s">
        <v>38</v>
      </c>
      <c r="AC1740" s="6" t="s">
        <v>38</v>
      </c>
      <c r="AD1740" s="6" t="s">
        <v>38</v>
      </c>
      <c r="AE1740" s="6" t="s">
        <v>38</v>
      </c>
    </row>
    <row r="1741">
      <c r="A1741" s="28" t="s">
        <v>1078</v>
      </c>
      <c r="B1741" s="6" t="s">
        <v>1077</v>
      </c>
      <c r="C1741" s="6" t="s">
        <v>480</v>
      </c>
      <c r="D1741" s="7" t="s">
        <v>34</v>
      </c>
      <c r="E1741" s="28" t="s">
        <v>35</v>
      </c>
      <c r="F1741" s="5" t="s">
        <v>22</v>
      </c>
      <c r="G1741" s="6" t="s">
        <v>164</v>
      </c>
      <c r="H1741" s="6" t="s">
        <v>38</v>
      </c>
      <c r="I1741" s="6" t="s">
        <v>38</v>
      </c>
      <c r="J1741" s="8" t="s">
        <v>1042</v>
      </c>
      <c r="K1741" s="5" t="s">
        <v>1043</v>
      </c>
      <c r="L1741" s="7" t="s">
        <v>1044</v>
      </c>
      <c r="M1741" s="9">
        <v>66471</v>
      </c>
      <c r="N1741" s="5" t="s">
        <v>90</v>
      </c>
      <c r="O1741" s="31">
        <v>43424.5891231134</v>
      </c>
      <c r="P1741" s="32">
        <v>43425.2624539699</v>
      </c>
      <c r="Q1741" s="28" t="s">
        <v>1076</v>
      </c>
      <c r="R1741" s="29" t="s">
        <v>38</v>
      </c>
      <c r="S1741" s="28" t="s">
        <v>145</v>
      </c>
      <c r="T1741" s="28" t="s">
        <v>504</v>
      </c>
      <c r="U1741" s="5" t="s">
        <v>169</v>
      </c>
      <c r="V1741" s="28" t="s">
        <v>170</v>
      </c>
      <c r="W1741" s="7" t="s">
        <v>1079</v>
      </c>
      <c r="X1741" s="7" t="s">
        <v>40</v>
      </c>
      <c r="Y1741" s="5" t="s">
        <v>172</v>
      </c>
      <c r="Z1741" s="5" t="s">
        <v>38</v>
      </c>
      <c r="AA1741" s="6" t="s">
        <v>38</v>
      </c>
      <c r="AB1741" s="6" t="s">
        <v>38</v>
      </c>
      <c r="AC1741" s="6" t="s">
        <v>38</v>
      </c>
      <c r="AD1741" s="6" t="s">
        <v>38</v>
      </c>
      <c r="AE1741" s="6" t="s">
        <v>38</v>
      </c>
    </row>
    <row r="1742">
      <c r="A1742" s="28" t="s">
        <v>1129</v>
      </c>
      <c r="B1742" s="6" t="s">
        <v>1128</v>
      </c>
      <c r="C1742" s="6" t="s">
        <v>1082</v>
      </c>
      <c r="D1742" s="7" t="s">
        <v>34</v>
      </c>
      <c r="E1742" s="28" t="s">
        <v>35</v>
      </c>
      <c r="F1742" s="5" t="s">
        <v>22</v>
      </c>
      <c r="G1742" s="6" t="s">
        <v>164</v>
      </c>
      <c r="H1742" s="6" t="s">
        <v>38</v>
      </c>
      <c r="I1742" s="6" t="s">
        <v>38</v>
      </c>
      <c r="J1742" s="8" t="s">
        <v>1042</v>
      </c>
      <c r="K1742" s="5" t="s">
        <v>1043</v>
      </c>
      <c r="L1742" s="7" t="s">
        <v>1044</v>
      </c>
      <c r="M1742" s="9">
        <v>66581</v>
      </c>
      <c r="N1742" s="5" t="s">
        <v>90</v>
      </c>
      <c r="O1742" s="31">
        <v>43424.5891346412</v>
      </c>
      <c r="P1742" s="32">
        <v>43425.2624541319</v>
      </c>
      <c r="Q1742" s="28" t="s">
        <v>1127</v>
      </c>
      <c r="R1742" s="29" t="s">
        <v>38</v>
      </c>
      <c r="S1742" s="28" t="s">
        <v>145</v>
      </c>
      <c r="T1742" s="28" t="s">
        <v>504</v>
      </c>
      <c r="U1742" s="5" t="s">
        <v>169</v>
      </c>
      <c r="V1742" s="28" t="s">
        <v>170</v>
      </c>
      <c r="W1742" s="7" t="s">
        <v>1130</v>
      </c>
      <c r="X1742" s="7" t="s">
        <v>40</v>
      </c>
      <c r="Y1742" s="5" t="s">
        <v>172</v>
      </c>
      <c r="Z1742" s="5" t="s">
        <v>38</v>
      </c>
      <c r="AA1742" s="6" t="s">
        <v>38</v>
      </c>
      <c r="AB1742" s="6" t="s">
        <v>38</v>
      </c>
      <c r="AC1742" s="6" t="s">
        <v>38</v>
      </c>
      <c r="AD1742" s="6" t="s">
        <v>38</v>
      </c>
      <c r="AE1742" s="6" t="s">
        <v>38</v>
      </c>
    </row>
    <row r="1743">
      <c r="A1743" s="28" t="s">
        <v>3535</v>
      </c>
      <c r="B1743" s="6" t="s">
        <v>3534</v>
      </c>
      <c r="C1743" s="6" t="s">
        <v>3374</v>
      </c>
      <c r="D1743" s="7" t="s">
        <v>34</v>
      </c>
      <c r="E1743" s="28" t="s">
        <v>35</v>
      </c>
      <c r="F1743" s="5" t="s">
        <v>22</v>
      </c>
      <c r="G1743" s="6" t="s">
        <v>164</v>
      </c>
      <c r="H1743" s="6" t="s">
        <v>38</v>
      </c>
      <c r="I1743" s="6" t="s">
        <v>38</v>
      </c>
      <c r="J1743" s="8" t="s">
        <v>1042</v>
      </c>
      <c r="K1743" s="5" t="s">
        <v>1043</v>
      </c>
      <c r="L1743" s="7" t="s">
        <v>1044</v>
      </c>
      <c r="M1743" s="9">
        <v>73561</v>
      </c>
      <c r="N1743" s="5" t="s">
        <v>90</v>
      </c>
      <c r="O1743" s="31">
        <v>43424.5891465625</v>
      </c>
      <c r="P1743" s="32">
        <v>43425.2624541319</v>
      </c>
      <c r="Q1743" s="28" t="s">
        <v>3533</v>
      </c>
      <c r="R1743" s="29" t="s">
        <v>38</v>
      </c>
      <c r="S1743" s="28" t="s">
        <v>145</v>
      </c>
      <c r="T1743" s="28" t="s">
        <v>504</v>
      </c>
      <c r="U1743" s="5" t="s">
        <v>169</v>
      </c>
      <c r="V1743" s="28" t="s">
        <v>170</v>
      </c>
      <c r="W1743" s="7" t="s">
        <v>1381</v>
      </c>
      <c r="X1743" s="7" t="s">
        <v>40</v>
      </c>
      <c r="Y1743" s="5" t="s">
        <v>172</v>
      </c>
      <c r="Z1743" s="5" t="s">
        <v>38</v>
      </c>
      <c r="AA1743" s="6" t="s">
        <v>38</v>
      </c>
      <c r="AB1743" s="6" t="s">
        <v>38</v>
      </c>
      <c r="AC1743" s="6" t="s">
        <v>38</v>
      </c>
      <c r="AD1743" s="6" t="s">
        <v>38</v>
      </c>
      <c r="AE1743" s="6" t="s">
        <v>38</v>
      </c>
    </row>
    <row r="1744">
      <c r="A1744" s="28" t="s">
        <v>3547</v>
      </c>
      <c r="B1744" s="6" t="s">
        <v>3546</v>
      </c>
      <c r="C1744" s="6" t="s">
        <v>2163</v>
      </c>
      <c r="D1744" s="7" t="s">
        <v>34</v>
      </c>
      <c r="E1744" s="28" t="s">
        <v>35</v>
      </c>
      <c r="F1744" s="5" t="s">
        <v>22</v>
      </c>
      <c r="G1744" s="6" t="s">
        <v>164</v>
      </c>
      <c r="H1744" s="6" t="s">
        <v>38</v>
      </c>
      <c r="I1744" s="6" t="s">
        <v>38</v>
      </c>
      <c r="J1744" s="8" t="s">
        <v>1042</v>
      </c>
      <c r="K1744" s="5" t="s">
        <v>1043</v>
      </c>
      <c r="L1744" s="7" t="s">
        <v>1044</v>
      </c>
      <c r="M1744" s="9">
        <v>73591</v>
      </c>
      <c r="N1744" s="5" t="s">
        <v>90</v>
      </c>
      <c r="O1744" s="31">
        <v>43424.5891582986</v>
      </c>
      <c r="P1744" s="32">
        <v>43425.2624541319</v>
      </c>
      <c r="Q1744" s="28" t="s">
        <v>3545</v>
      </c>
      <c r="R1744" s="29" t="s">
        <v>38</v>
      </c>
      <c r="S1744" s="28" t="s">
        <v>145</v>
      </c>
      <c r="T1744" s="28" t="s">
        <v>504</v>
      </c>
      <c r="U1744" s="5" t="s">
        <v>169</v>
      </c>
      <c r="V1744" s="28" t="s">
        <v>170</v>
      </c>
      <c r="W1744" s="7" t="s">
        <v>1389</v>
      </c>
      <c r="X1744" s="7" t="s">
        <v>40</v>
      </c>
      <c r="Y1744" s="5" t="s">
        <v>172</v>
      </c>
      <c r="Z1744" s="5" t="s">
        <v>38</v>
      </c>
      <c r="AA1744" s="6" t="s">
        <v>38</v>
      </c>
      <c r="AB1744" s="6" t="s">
        <v>38</v>
      </c>
      <c r="AC1744" s="6" t="s">
        <v>38</v>
      </c>
      <c r="AD1744" s="6" t="s">
        <v>38</v>
      </c>
      <c r="AE1744" s="6" t="s">
        <v>38</v>
      </c>
    </row>
    <row r="1745">
      <c r="A1745" s="28" t="s">
        <v>2314</v>
      </c>
      <c r="B1745" s="6" t="s">
        <v>2313</v>
      </c>
      <c r="C1745" s="6" t="s">
        <v>2177</v>
      </c>
      <c r="D1745" s="7" t="s">
        <v>34</v>
      </c>
      <c r="E1745" s="28" t="s">
        <v>35</v>
      </c>
      <c r="F1745" s="5" t="s">
        <v>22</v>
      </c>
      <c r="G1745" s="6" t="s">
        <v>164</v>
      </c>
      <c r="H1745" s="6" t="s">
        <v>38</v>
      </c>
      <c r="I1745" s="6" t="s">
        <v>38</v>
      </c>
      <c r="J1745" s="8" t="s">
        <v>790</v>
      </c>
      <c r="K1745" s="5" t="s">
        <v>791</v>
      </c>
      <c r="L1745" s="7" t="s">
        <v>792</v>
      </c>
      <c r="M1745" s="9">
        <v>69801</v>
      </c>
      <c r="N1745" s="5" t="s">
        <v>90</v>
      </c>
      <c r="O1745" s="31">
        <v>43424.5891695255</v>
      </c>
      <c r="P1745" s="32">
        <v>43425.2624543171</v>
      </c>
      <c r="Q1745" s="28" t="s">
        <v>2312</v>
      </c>
      <c r="R1745" s="29" t="s">
        <v>38</v>
      </c>
      <c r="S1745" s="28" t="s">
        <v>145</v>
      </c>
      <c r="T1745" s="28" t="s">
        <v>793</v>
      </c>
      <c r="U1745" s="5" t="s">
        <v>169</v>
      </c>
      <c r="V1745" s="28" t="s">
        <v>170</v>
      </c>
      <c r="W1745" s="7" t="s">
        <v>549</v>
      </c>
      <c r="X1745" s="7" t="s">
        <v>40</v>
      </c>
      <c r="Y1745" s="5" t="s">
        <v>172</v>
      </c>
      <c r="Z1745" s="5" t="s">
        <v>38</v>
      </c>
      <c r="AA1745" s="6" t="s">
        <v>38</v>
      </c>
      <c r="AB1745" s="6" t="s">
        <v>38</v>
      </c>
      <c r="AC1745" s="6" t="s">
        <v>38</v>
      </c>
      <c r="AD1745" s="6" t="s">
        <v>38</v>
      </c>
      <c r="AE1745" s="6" t="s">
        <v>38</v>
      </c>
    </row>
    <row r="1746">
      <c r="A1746" s="28" t="s">
        <v>4745</v>
      </c>
      <c r="B1746" s="6" t="s">
        <v>4075</v>
      </c>
      <c r="C1746" s="6" t="s">
        <v>4076</v>
      </c>
      <c r="D1746" s="7" t="s">
        <v>34</v>
      </c>
      <c r="E1746" s="28" t="s">
        <v>35</v>
      </c>
      <c r="F1746" s="5" t="s">
        <v>22</v>
      </c>
      <c r="G1746" s="6" t="s">
        <v>164</v>
      </c>
      <c r="H1746" s="6" t="s">
        <v>38</v>
      </c>
      <c r="I1746" s="6" t="s">
        <v>38</v>
      </c>
      <c r="J1746" s="8" t="s">
        <v>790</v>
      </c>
      <c r="K1746" s="5" t="s">
        <v>791</v>
      </c>
      <c r="L1746" s="7" t="s">
        <v>792</v>
      </c>
      <c r="M1746" s="9">
        <v>75432</v>
      </c>
      <c r="N1746" s="5" t="s">
        <v>60</v>
      </c>
      <c r="O1746" s="31">
        <v>43424.5891814468</v>
      </c>
      <c r="P1746" s="32">
        <v>43425.2624543171</v>
      </c>
      <c r="Q1746" s="28" t="s">
        <v>4077</v>
      </c>
      <c r="R1746" s="29" t="s">
        <v>38</v>
      </c>
      <c r="S1746" s="28" t="s">
        <v>145</v>
      </c>
      <c r="T1746" s="28" t="s">
        <v>793</v>
      </c>
      <c r="U1746" s="5" t="s">
        <v>169</v>
      </c>
      <c r="V1746" s="28" t="s">
        <v>170</v>
      </c>
      <c r="W1746" s="7" t="s">
        <v>2437</v>
      </c>
      <c r="X1746" s="7" t="s">
        <v>4410</v>
      </c>
      <c r="Y1746" s="5" t="s">
        <v>172</v>
      </c>
      <c r="Z1746" s="5" t="s">
        <v>38</v>
      </c>
      <c r="AA1746" s="6" t="s">
        <v>38</v>
      </c>
      <c r="AB1746" s="6" t="s">
        <v>38</v>
      </c>
      <c r="AC1746" s="6" t="s">
        <v>38</v>
      </c>
      <c r="AD1746" s="6" t="s">
        <v>38</v>
      </c>
      <c r="AE1746" s="6" t="s">
        <v>38</v>
      </c>
    </row>
    <row r="1747">
      <c r="A1747" s="28" t="s">
        <v>4768</v>
      </c>
      <c r="B1747" s="6" t="s">
        <v>4769</v>
      </c>
      <c r="C1747" s="6" t="s">
        <v>1354</v>
      </c>
      <c r="D1747" s="7" t="s">
        <v>34</v>
      </c>
      <c r="E1747" s="28" t="s">
        <v>35</v>
      </c>
      <c r="F1747" s="5" t="s">
        <v>264</v>
      </c>
      <c r="G1747" s="6" t="s">
        <v>37</v>
      </c>
      <c r="H1747" s="6" t="s">
        <v>38</v>
      </c>
      <c r="I1747" s="6" t="s">
        <v>38</v>
      </c>
      <c r="J1747" s="8" t="s">
        <v>284</v>
      </c>
      <c r="K1747" s="5" t="s">
        <v>285</v>
      </c>
      <c r="L1747" s="7" t="s">
        <v>286</v>
      </c>
      <c r="M1747" s="9">
        <v>818100</v>
      </c>
      <c r="N1747" s="5" t="s">
        <v>1714</v>
      </c>
      <c r="O1747" s="31">
        <v>43424.5891933218</v>
      </c>
      <c r="P1747" s="32">
        <v>43433.4492203356</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107</v>
      </c>
      <c r="B1748" s="6" t="s">
        <v>103</v>
      </c>
      <c r="C1748" s="6" t="s">
        <v>33</v>
      </c>
      <c r="D1748" s="7" t="s">
        <v>34</v>
      </c>
      <c r="E1748" s="28" t="s">
        <v>35</v>
      </c>
      <c r="F1748" s="5" t="s">
        <v>54</v>
      </c>
      <c r="G1748" s="6" t="s">
        <v>37</v>
      </c>
      <c r="H1748" s="6" t="s">
        <v>38</v>
      </c>
      <c r="I1748" s="6" t="s">
        <v>38</v>
      </c>
      <c r="J1748" s="8" t="s">
        <v>104</v>
      </c>
      <c r="K1748" s="5" t="s">
        <v>105</v>
      </c>
      <c r="L1748" s="7" t="s">
        <v>106</v>
      </c>
      <c r="M1748" s="9">
        <v>64181</v>
      </c>
      <c r="N1748" s="5" t="s">
        <v>42</v>
      </c>
      <c r="O1748" s="31">
        <v>43424.5891945949</v>
      </c>
      <c r="P1748" s="32">
        <v>43425.2624545139</v>
      </c>
      <c r="Q1748" s="28" t="s">
        <v>102</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4770</v>
      </c>
      <c r="B1749" s="6" t="s">
        <v>4771</v>
      </c>
      <c r="C1749" s="6" t="s">
        <v>273</v>
      </c>
      <c r="D1749" s="7" t="s">
        <v>34</v>
      </c>
      <c r="E1749" s="28" t="s">
        <v>35</v>
      </c>
      <c r="F1749" s="5" t="s">
        <v>1322</v>
      </c>
      <c r="G1749" s="6" t="s">
        <v>37</v>
      </c>
      <c r="H1749" s="6" t="s">
        <v>38</v>
      </c>
      <c r="I1749" s="6" t="s">
        <v>38</v>
      </c>
      <c r="J1749" s="8" t="s">
        <v>1323</v>
      </c>
      <c r="K1749" s="5" t="s">
        <v>1324</v>
      </c>
      <c r="L1749" s="7" t="s">
        <v>1325</v>
      </c>
      <c r="M1749" s="9">
        <v>67071</v>
      </c>
      <c r="N1749" s="5" t="s">
        <v>42</v>
      </c>
      <c r="O1749" s="31">
        <v>43424.5891956829</v>
      </c>
      <c r="P1749" s="32">
        <v>43432.3711409722</v>
      </c>
      <c r="Q1749" s="28" t="s">
        <v>38</v>
      </c>
      <c r="R1749" s="29" t="s">
        <v>38</v>
      </c>
      <c r="S1749" s="28" t="s">
        <v>145</v>
      </c>
      <c r="T1749" s="28" t="s">
        <v>1307</v>
      </c>
      <c r="U1749" s="5" t="s">
        <v>4772</v>
      </c>
      <c r="V1749" s="28" t="s">
        <v>170</v>
      </c>
      <c r="W1749" s="7" t="s">
        <v>38</v>
      </c>
      <c r="X1749" s="7" t="s">
        <v>38</v>
      </c>
      <c r="Y1749" s="5" t="s">
        <v>38</v>
      </c>
      <c r="Z1749" s="5" t="s">
        <v>38</v>
      </c>
      <c r="AA1749" s="6" t="s">
        <v>38</v>
      </c>
      <c r="AB1749" s="6" t="s">
        <v>38</v>
      </c>
      <c r="AC1749" s="6" t="s">
        <v>38</v>
      </c>
      <c r="AD1749" s="6" t="s">
        <v>38</v>
      </c>
      <c r="AE1749" s="6" t="s">
        <v>38</v>
      </c>
    </row>
    <row r="1750">
      <c r="A1750" s="28" t="s">
        <v>4773</v>
      </c>
      <c r="B1750" s="6" t="s">
        <v>4366</v>
      </c>
      <c r="C1750" s="6" t="s">
        <v>4333</v>
      </c>
      <c r="D1750" s="7" t="s">
        <v>34</v>
      </c>
      <c r="E1750" s="28" t="s">
        <v>35</v>
      </c>
      <c r="F1750" s="5" t="s">
        <v>4334</v>
      </c>
      <c r="G1750" s="6" t="s">
        <v>59</v>
      </c>
      <c r="H1750" s="6" t="s">
        <v>38</v>
      </c>
      <c r="I1750" s="6" t="s">
        <v>38</v>
      </c>
      <c r="J1750" s="8" t="s">
        <v>1323</v>
      </c>
      <c r="K1750" s="5" t="s">
        <v>1324</v>
      </c>
      <c r="L1750" s="7" t="s">
        <v>1325</v>
      </c>
      <c r="M1750" s="9">
        <v>818400</v>
      </c>
      <c r="N1750" s="5" t="s">
        <v>66</v>
      </c>
      <c r="O1750" s="31">
        <v>43424.5892119213</v>
      </c>
      <c r="P1750" s="32">
        <v>43425.2624545139</v>
      </c>
      <c r="Q1750" s="28" t="s">
        <v>38</v>
      </c>
      <c r="R1750" s="29" t="s">
        <v>38</v>
      </c>
      <c r="S1750" s="28" t="s">
        <v>38</v>
      </c>
      <c r="T1750" s="28" t="s">
        <v>38</v>
      </c>
      <c r="U1750" s="5" t="s">
        <v>38</v>
      </c>
      <c r="V1750" s="28" t="s">
        <v>38</v>
      </c>
      <c r="W1750" s="7" t="s">
        <v>38</v>
      </c>
      <c r="X1750" s="7" t="s">
        <v>38</v>
      </c>
      <c r="Y1750" s="5" t="s">
        <v>38</v>
      </c>
      <c r="Z1750" s="5" t="s">
        <v>38</v>
      </c>
      <c r="AA1750" s="6" t="s">
        <v>38</v>
      </c>
      <c r="AB1750" s="6" t="s">
        <v>1907</v>
      </c>
      <c r="AC1750" s="6" t="s">
        <v>133</v>
      </c>
      <c r="AD1750" s="6" t="s">
        <v>38</v>
      </c>
      <c r="AE1750" s="6" t="s">
        <v>38</v>
      </c>
    </row>
    <row r="1751">
      <c r="A1751" s="28" t="s">
        <v>4774</v>
      </c>
      <c r="B1751" s="6" t="s">
        <v>4775</v>
      </c>
      <c r="C1751" s="6" t="s">
        <v>4333</v>
      </c>
      <c r="D1751" s="7" t="s">
        <v>34</v>
      </c>
      <c r="E1751" s="28" t="s">
        <v>35</v>
      </c>
      <c r="F1751" s="5" t="s">
        <v>4334</v>
      </c>
      <c r="G1751" s="6" t="s">
        <v>59</v>
      </c>
      <c r="H1751" s="6" t="s">
        <v>38</v>
      </c>
      <c r="I1751" s="6" t="s">
        <v>38</v>
      </c>
      <c r="J1751" s="8" t="s">
        <v>1323</v>
      </c>
      <c r="K1751" s="5" t="s">
        <v>1324</v>
      </c>
      <c r="L1751" s="7" t="s">
        <v>1325</v>
      </c>
      <c r="M1751" s="9">
        <v>818500</v>
      </c>
      <c r="N1751" s="5" t="s">
        <v>1714</v>
      </c>
      <c r="O1751" s="31">
        <v>43424.5892133912</v>
      </c>
      <c r="P1751" s="32">
        <v>43453.6279099884</v>
      </c>
      <c r="Q1751" s="28" t="s">
        <v>38</v>
      </c>
      <c r="R1751" s="29" t="s">
        <v>38</v>
      </c>
      <c r="S1751" s="28" t="s">
        <v>38</v>
      </c>
      <c r="T1751" s="28" t="s">
        <v>38</v>
      </c>
      <c r="U1751" s="5" t="s">
        <v>38</v>
      </c>
      <c r="V1751" s="28" t="s">
        <v>38</v>
      </c>
      <c r="W1751" s="7" t="s">
        <v>38</v>
      </c>
      <c r="X1751" s="7" t="s">
        <v>38</v>
      </c>
      <c r="Y1751" s="5" t="s">
        <v>38</v>
      </c>
      <c r="Z1751" s="5" t="s">
        <v>38</v>
      </c>
      <c r="AA1751" s="6" t="s">
        <v>38</v>
      </c>
      <c r="AB1751" s="6" t="s">
        <v>4776</v>
      </c>
      <c r="AC1751" s="6" t="s">
        <v>38</v>
      </c>
      <c r="AD1751" s="6" t="s">
        <v>38</v>
      </c>
      <c r="AE1751" s="6" t="s">
        <v>38</v>
      </c>
    </row>
    <row r="1752">
      <c r="A1752" s="30" t="s">
        <v>4777</v>
      </c>
      <c r="B1752" s="6" t="s">
        <v>4778</v>
      </c>
      <c r="C1752" s="6" t="s">
        <v>57</v>
      </c>
      <c r="D1752" s="7" t="s">
        <v>34</v>
      </c>
      <c r="E1752" s="28" t="s">
        <v>35</v>
      </c>
      <c r="F1752" s="5" t="s">
        <v>58</v>
      </c>
      <c r="G1752" s="6" t="s">
        <v>37</v>
      </c>
      <c r="H1752" s="6" t="s">
        <v>38</v>
      </c>
      <c r="I1752" s="6" t="s">
        <v>38</v>
      </c>
      <c r="J1752" s="8" t="s">
        <v>4779</v>
      </c>
      <c r="K1752" s="5" t="s">
        <v>4780</v>
      </c>
      <c r="L1752" s="7" t="s">
        <v>4781</v>
      </c>
      <c r="M1752" s="9">
        <v>818600</v>
      </c>
      <c r="N1752" s="5" t="s">
        <v>3964</v>
      </c>
      <c r="O1752" s="31">
        <v>43424.5892146644</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4782</v>
      </c>
      <c r="B1753" s="6" t="s">
        <v>4783</v>
      </c>
      <c r="C1753" s="6" t="s">
        <v>1082</v>
      </c>
      <c r="D1753" s="7" t="s">
        <v>34</v>
      </c>
      <c r="E1753" s="28" t="s">
        <v>35</v>
      </c>
      <c r="F1753" s="5" t="s">
        <v>22</v>
      </c>
      <c r="G1753" s="6" t="s">
        <v>164</v>
      </c>
      <c r="H1753" s="6" t="s">
        <v>38</v>
      </c>
      <c r="I1753" s="6" t="s">
        <v>38</v>
      </c>
      <c r="J1753" s="8" t="s">
        <v>1200</v>
      </c>
      <c r="K1753" s="5" t="s">
        <v>1201</v>
      </c>
      <c r="L1753" s="7" t="s">
        <v>1202</v>
      </c>
      <c r="M1753" s="9">
        <v>0</v>
      </c>
      <c r="N1753" s="5" t="s">
        <v>254</v>
      </c>
      <c r="O1753" s="31">
        <v>43424.5892158912</v>
      </c>
      <c r="P1753" s="32">
        <v>43425.2624547106</v>
      </c>
      <c r="Q1753" s="28" t="s">
        <v>38</v>
      </c>
      <c r="R1753" s="29" t="s">
        <v>38</v>
      </c>
      <c r="S1753" s="28" t="s">
        <v>145</v>
      </c>
      <c r="T1753" s="28" t="s">
        <v>504</v>
      </c>
      <c r="U1753" s="5" t="s">
        <v>169</v>
      </c>
      <c r="V1753" s="28" t="s">
        <v>170</v>
      </c>
      <c r="W1753" s="7" t="s">
        <v>1805</v>
      </c>
      <c r="X1753" s="7" t="s">
        <v>38</v>
      </c>
      <c r="Y1753" s="5" t="s">
        <v>172</v>
      </c>
      <c r="Z1753" s="5" t="s">
        <v>1088</v>
      </c>
      <c r="AA1753" s="6" t="s">
        <v>38</v>
      </c>
      <c r="AB1753" s="6" t="s">
        <v>38</v>
      </c>
      <c r="AC1753" s="6" t="s">
        <v>38</v>
      </c>
      <c r="AD1753" s="6" t="s">
        <v>38</v>
      </c>
      <c r="AE1753" s="6" t="s">
        <v>38</v>
      </c>
    </row>
    <row r="1754">
      <c r="A1754" s="28" t="s">
        <v>4784</v>
      </c>
      <c r="B1754" s="6" t="s">
        <v>2288</v>
      </c>
      <c r="C1754" s="6" t="s">
        <v>2177</v>
      </c>
      <c r="D1754" s="7" t="s">
        <v>34</v>
      </c>
      <c r="E1754" s="28" t="s">
        <v>35</v>
      </c>
      <c r="F1754" s="5" t="s">
        <v>22</v>
      </c>
      <c r="G1754" s="6" t="s">
        <v>164</v>
      </c>
      <c r="H1754" s="6" t="s">
        <v>38</v>
      </c>
      <c r="I1754" s="6" t="s">
        <v>38</v>
      </c>
      <c r="J1754" s="8" t="s">
        <v>2275</v>
      </c>
      <c r="K1754" s="5" t="s">
        <v>2276</v>
      </c>
      <c r="L1754" s="7" t="s">
        <v>2277</v>
      </c>
      <c r="M1754" s="9">
        <v>0</v>
      </c>
      <c r="N1754" s="5" t="s">
        <v>254</v>
      </c>
      <c r="O1754" s="31">
        <v>43424.589230706</v>
      </c>
      <c r="P1754" s="32">
        <v>43425.2624548611</v>
      </c>
      <c r="Q1754" s="28" t="s">
        <v>38</v>
      </c>
      <c r="R1754" s="29" t="s">
        <v>38</v>
      </c>
      <c r="S1754" s="28" t="s">
        <v>145</v>
      </c>
      <c r="T1754" s="28" t="s">
        <v>504</v>
      </c>
      <c r="U1754" s="5" t="s">
        <v>169</v>
      </c>
      <c r="V1754" s="28" t="s">
        <v>170</v>
      </c>
      <c r="W1754" s="7" t="s">
        <v>2290</v>
      </c>
      <c r="X1754" s="7" t="s">
        <v>4410</v>
      </c>
      <c r="Y1754" s="5" t="s">
        <v>172</v>
      </c>
      <c r="Z1754" s="5" t="s">
        <v>1088</v>
      </c>
      <c r="AA1754" s="6" t="s">
        <v>38</v>
      </c>
      <c r="AB1754" s="6" t="s">
        <v>38</v>
      </c>
      <c r="AC1754" s="6" t="s">
        <v>38</v>
      </c>
      <c r="AD1754" s="6" t="s">
        <v>38</v>
      </c>
      <c r="AE1754" s="6" t="s">
        <v>38</v>
      </c>
    </row>
    <row r="1755">
      <c r="A1755" s="30" t="s">
        <v>4785</v>
      </c>
      <c r="B1755" s="6" t="s">
        <v>4786</v>
      </c>
      <c r="C1755" s="6" t="s">
        <v>2507</v>
      </c>
      <c r="D1755" s="7" t="s">
        <v>34</v>
      </c>
      <c r="E1755" s="28" t="s">
        <v>35</v>
      </c>
      <c r="F1755" s="5" t="s">
        <v>264</v>
      </c>
      <c r="G1755" s="6" t="s">
        <v>265</v>
      </c>
      <c r="H1755" s="6" t="s">
        <v>4787</v>
      </c>
      <c r="I1755" s="6" t="s">
        <v>38</v>
      </c>
      <c r="J1755" s="8" t="s">
        <v>489</v>
      </c>
      <c r="K1755" s="5" t="s">
        <v>490</v>
      </c>
      <c r="L1755" s="7" t="s">
        <v>269</v>
      </c>
      <c r="M1755" s="9">
        <v>0</v>
      </c>
      <c r="N1755" s="5" t="s">
        <v>42</v>
      </c>
      <c r="O1755" s="31">
        <v>43424.5892428241</v>
      </c>
      <c r="Q1755" s="28" t="s">
        <v>38</v>
      </c>
      <c r="R1755" s="29" t="s">
        <v>38</v>
      </c>
      <c r="S1755" s="28" t="s">
        <v>38</v>
      </c>
      <c r="T1755" s="28" t="s">
        <v>38</v>
      </c>
      <c r="U1755" s="5" t="s">
        <v>38</v>
      </c>
      <c r="V1755" s="28" t="s">
        <v>170</v>
      </c>
      <c r="W1755" s="7" t="s">
        <v>38</v>
      </c>
      <c r="X1755" s="7" t="s">
        <v>38</v>
      </c>
      <c r="Y1755" s="5" t="s">
        <v>38</v>
      </c>
      <c r="Z1755" s="5" t="s">
        <v>38</v>
      </c>
      <c r="AA1755" s="6" t="s">
        <v>38</v>
      </c>
      <c r="AB1755" s="6" t="s">
        <v>38</v>
      </c>
      <c r="AC1755" s="6" t="s">
        <v>38</v>
      </c>
      <c r="AD1755" s="6" t="s">
        <v>38</v>
      </c>
      <c r="AE1755" s="6" t="s">
        <v>38</v>
      </c>
    </row>
    <row r="1756">
      <c r="A1756" s="28" t="s">
        <v>4788</v>
      </c>
      <c r="B1756" s="6" t="s">
        <v>2348</v>
      </c>
      <c r="C1756" s="6" t="s">
        <v>2177</v>
      </c>
      <c r="D1756" s="7" t="s">
        <v>34</v>
      </c>
      <c r="E1756" s="28" t="s">
        <v>35</v>
      </c>
      <c r="F1756" s="5" t="s">
        <v>22</v>
      </c>
      <c r="G1756" s="6" t="s">
        <v>164</v>
      </c>
      <c r="H1756" s="6" t="s">
        <v>38</v>
      </c>
      <c r="I1756" s="6" t="s">
        <v>38</v>
      </c>
      <c r="J1756" s="8" t="s">
        <v>1100</v>
      </c>
      <c r="K1756" s="5" t="s">
        <v>1101</v>
      </c>
      <c r="L1756" s="7" t="s">
        <v>1102</v>
      </c>
      <c r="M1756" s="9">
        <v>0</v>
      </c>
      <c r="N1756" s="5" t="s">
        <v>254</v>
      </c>
      <c r="O1756" s="31">
        <v>43430.5999976042</v>
      </c>
      <c r="P1756" s="32">
        <v>43437.5860892708</v>
      </c>
      <c r="Q1756" s="28" t="s">
        <v>38</v>
      </c>
      <c r="R1756" s="29" t="s">
        <v>38</v>
      </c>
      <c r="S1756" s="28" t="s">
        <v>145</v>
      </c>
      <c r="T1756" s="28" t="s">
        <v>504</v>
      </c>
      <c r="U1756" s="5" t="s">
        <v>169</v>
      </c>
      <c r="V1756" s="28" t="s">
        <v>170</v>
      </c>
      <c r="W1756" s="7" t="s">
        <v>2351</v>
      </c>
      <c r="X1756" s="7" t="s">
        <v>4410</v>
      </c>
      <c r="Y1756" s="5" t="s">
        <v>172</v>
      </c>
      <c r="Z1756" s="5" t="s">
        <v>1088</v>
      </c>
      <c r="AA1756" s="6" t="s">
        <v>38</v>
      </c>
      <c r="AB1756" s="6" t="s">
        <v>38</v>
      </c>
      <c r="AC1756" s="6" t="s">
        <v>38</v>
      </c>
      <c r="AD1756" s="6" t="s">
        <v>38</v>
      </c>
      <c r="AE1756" s="6" t="s">
        <v>38</v>
      </c>
    </row>
    <row r="1757">
      <c r="A1757" s="30" t="s">
        <v>4498</v>
      </c>
      <c r="B1757" s="6" t="s">
        <v>3537</v>
      </c>
      <c r="C1757" s="6" t="s">
        <v>3538</v>
      </c>
      <c r="D1757" s="7" t="s">
        <v>34</v>
      </c>
      <c r="E1757" s="28" t="s">
        <v>35</v>
      </c>
      <c r="F1757" s="5" t="s">
        <v>22</v>
      </c>
      <c r="G1757" s="6" t="s">
        <v>164</v>
      </c>
      <c r="H1757" s="6" t="s">
        <v>38</v>
      </c>
      <c r="I1757" s="6" t="s">
        <v>38</v>
      </c>
      <c r="J1757" s="8" t="s">
        <v>1042</v>
      </c>
      <c r="K1757" s="5" t="s">
        <v>1043</v>
      </c>
      <c r="L1757" s="7" t="s">
        <v>1044</v>
      </c>
      <c r="M1757" s="9">
        <v>73572</v>
      </c>
      <c r="N1757" s="5" t="s">
        <v>60</v>
      </c>
      <c r="O1757" s="31">
        <v>43437.5588667014</v>
      </c>
      <c r="Q1757" s="28" t="s">
        <v>3539</v>
      </c>
      <c r="R1757" s="29" t="s">
        <v>4789</v>
      </c>
      <c r="S1757" s="28" t="s">
        <v>145</v>
      </c>
      <c r="T1757" s="28" t="s">
        <v>504</v>
      </c>
      <c r="U1757" s="5" t="s">
        <v>169</v>
      </c>
      <c r="V1757" s="28" t="s">
        <v>170</v>
      </c>
      <c r="W1757" s="7" t="s">
        <v>1386</v>
      </c>
      <c r="X1757" s="7" t="s">
        <v>4410</v>
      </c>
      <c r="Y1757" s="5" t="s">
        <v>172</v>
      </c>
      <c r="Z1757" s="5" t="s">
        <v>38</v>
      </c>
      <c r="AA1757" s="6" t="s">
        <v>38</v>
      </c>
      <c r="AB1757" s="6" t="s">
        <v>38</v>
      </c>
      <c r="AC1757" s="6" t="s">
        <v>38</v>
      </c>
      <c r="AD1757" s="6" t="s">
        <v>38</v>
      </c>
      <c r="AE1757" s="6" t="s">
        <v>38</v>
      </c>
    </row>
    <row r="1758">
      <c r="A1758" s="28" t="s">
        <v>4790</v>
      </c>
      <c r="B1758" s="6" t="s">
        <v>2240</v>
      </c>
      <c r="C1758" s="6" t="s">
        <v>2177</v>
      </c>
      <c r="D1758" s="7" t="s">
        <v>34</v>
      </c>
      <c r="E1758" s="28" t="s">
        <v>35</v>
      </c>
      <c r="F1758" s="5" t="s">
        <v>22</v>
      </c>
      <c r="G1758" s="6" t="s">
        <v>164</v>
      </c>
      <c r="H1758" s="6" t="s">
        <v>38</v>
      </c>
      <c r="I1758" s="6" t="s">
        <v>38</v>
      </c>
      <c r="J1758" s="8" t="s">
        <v>1200</v>
      </c>
      <c r="K1758" s="5" t="s">
        <v>1201</v>
      </c>
      <c r="L1758" s="7" t="s">
        <v>1202</v>
      </c>
      <c r="M1758" s="9">
        <v>0</v>
      </c>
      <c r="N1758" s="5" t="s">
        <v>254</v>
      </c>
      <c r="O1758" s="31">
        <v>43430.6000138542</v>
      </c>
      <c r="P1758" s="32">
        <v>43431.386643831</v>
      </c>
      <c r="Q1758" s="28" t="s">
        <v>38</v>
      </c>
      <c r="R1758" s="29" t="s">
        <v>38</v>
      </c>
      <c r="S1758" s="28" t="s">
        <v>145</v>
      </c>
      <c r="T1758" s="28" t="s">
        <v>504</v>
      </c>
      <c r="U1758" s="5" t="s">
        <v>169</v>
      </c>
      <c r="V1758" s="28" t="s">
        <v>170</v>
      </c>
      <c r="W1758" s="7" t="s">
        <v>2242</v>
      </c>
      <c r="X1758" s="7" t="s">
        <v>4410</v>
      </c>
      <c r="Y1758" s="5" t="s">
        <v>172</v>
      </c>
      <c r="Z1758" s="5" t="s">
        <v>1088</v>
      </c>
      <c r="AA1758" s="6" t="s">
        <v>38</v>
      </c>
      <c r="AB1758" s="6" t="s">
        <v>38</v>
      </c>
      <c r="AC1758" s="6" t="s">
        <v>38</v>
      </c>
      <c r="AD1758" s="6" t="s">
        <v>38</v>
      </c>
      <c r="AE1758" s="6" t="s">
        <v>38</v>
      </c>
    </row>
    <row r="1759">
      <c r="A1759" s="28" t="s">
        <v>4791</v>
      </c>
      <c r="B1759" s="6" t="s">
        <v>4451</v>
      </c>
      <c r="C1759" s="6" t="s">
        <v>2746</v>
      </c>
      <c r="D1759" s="7" t="s">
        <v>34</v>
      </c>
      <c r="E1759" s="28" t="s">
        <v>35</v>
      </c>
      <c r="F1759" s="5" t="s">
        <v>22</v>
      </c>
      <c r="G1759" s="6" t="s">
        <v>164</v>
      </c>
      <c r="H1759" s="6" t="s">
        <v>38</v>
      </c>
      <c r="I1759" s="6" t="s">
        <v>38</v>
      </c>
      <c r="J1759" s="8" t="s">
        <v>1200</v>
      </c>
      <c r="K1759" s="5" t="s">
        <v>1201</v>
      </c>
      <c r="L1759" s="7" t="s">
        <v>1202</v>
      </c>
      <c r="M1759" s="9">
        <v>0</v>
      </c>
      <c r="N1759" s="5" t="s">
        <v>254</v>
      </c>
      <c r="O1759" s="31">
        <v>43430.6000293634</v>
      </c>
      <c r="P1759" s="32">
        <v>43430.6296697106</v>
      </c>
      <c r="Q1759" s="28" t="s">
        <v>38</v>
      </c>
      <c r="R1759" s="29" t="s">
        <v>38</v>
      </c>
      <c r="S1759" s="28" t="s">
        <v>145</v>
      </c>
      <c r="T1759" s="28" t="s">
        <v>504</v>
      </c>
      <c r="U1759" s="5" t="s">
        <v>169</v>
      </c>
      <c r="V1759" s="28" t="s">
        <v>170</v>
      </c>
      <c r="W1759" s="7" t="s">
        <v>1802</v>
      </c>
      <c r="X1759" s="7" t="s">
        <v>4410</v>
      </c>
      <c r="Y1759" s="5" t="s">
        <v>172</v>
      </c>
      <c r="Z1759" s="5" t="s">
        <v>1088</v>
      </c>
      <c r="AA1759" s="6" t="s">
        <v>38</v>
      </c>
      <c r="AB1759" s="6" t="s">
        <v>38</v>
      </c>
      <c r="AC1759" s="6" t="s">
        <v>38</v>
      </c>
      <c r="AD1759" s="6" t="s">
        <v>38</v>
      </c>
      <c r="AE1759" s="6" t="s">
        <v>38</v>
      </c>
    </row>
    <row r="1760">
      <c r="A1760" s="28" t="s">
        <v>4792</v>
      </c>
      <c r="B1760" s="6" t="s">
        <v>2292</v>
      </c>
      <c r="C1760" s="6" t="s">
        <v>2177</v>
      </c>
      <c r="D1760" s="7" t="s">
        <v>34</v>
      </c>
      <c r="E1760" s="28" t="s">
        <v>35</v>
      </c>
      <c r="F1760" s="5" t="s">
        <v>22</v>
      </c>
      <c r="G1760" s="6" t="s">
        <v>164</v>
      </c>
      <c r="H1760" s="6" t="s">
        <v>38</v>
      </c>
      <c r="I1760" s="6" t="s">
        <v>38</v>
      </c>
      <c r="J1760" s="8" t="s">
        <v>2275</v>
      </c>
      <c r="K1760" s="5" t="s">
        <v>2276</v>
      </c>
      <c r="L1760" s="7" t="s">
        <v>2277</v>
      </c>
      <c r="M1760" s="9">
        <v>0</v>
      </c>
      <c r="N1760" s="5" t="s">
        <v>254</v>
      </c>
      <c r="O1760" s="31">
        <v>43430.6000470718</v>
      </c>
      <c r="P1760" s="32">
        <v>43438.3715689468</v>
      </c>
      <c r="Q1760" s="28" t="s">
        <v>38</v>
      </c>
      <c r="R1760" s="29" t="s">
        <v>38</v>
      </c>
      <c r="S1760" s="28" t="s">
        <v>145</v>
      </c>
      <c r="T1760" s="28" t="s">
        <v>504</v>
      </c>
      <c r="U1760" s="5" t="s">
        <v>169</v>
      </c>
      <c r="V1760" s="28" t="s">
        <v>170</v>
      </c>
      <c r="W1760" s="7" t="s">
        <v>2294</v>
      </c>
      <c r="X1760" s="7" t="s">
        <v>4410</v>
      </c>
      <c r="Y1760" s="5" t="s">
        <v>172</v>
      </c>
      <c r="Z1760" s="5" t="s">
        <v>1088</v>
      </c>
      <c r="AA1760" s="6" t="s">
        <v>38</v>
      </c>
      <c r="AB1760" s="6" t="s">
        <v>38</v>
      </c>
      <c r="AC1760" s="6" t="s">
        <v>38</v>
      </c>
      <c r="AD1760" s="6" t="s">
        <v>38</v>
      </c>
      <c r="AE1760" s="6" t="s">
        <v>38</v>
      </c>
    </row>
    <row r="1761">
      <c r="A1761" s="28" t="s">
        <v>4793</v>
      </c>
      <c r="B1761" s="6" t="s">
        <v>1923</v>
      </c>
      <c r="C1761" s="6" t="s">
        <v>1912</v>
      </c>
      <c r="D1761" s="7" t="s">
        <v>34</v>
      </c>
      <c r="E1761" s="28" t="s">
        <v>35</v>
      </c>
      <c r="F1761" s="5" t="s">
        <v>22</v>
      </c>
      <c r="G1761" s="6" t="s">
        <v>164</v>
      </c>
      <c r="H1761" s="6" t="s">
        <v>38</v>
      </c>
      <c r="I1761" s="6" t="s">
        <v>38</v>
      </c>
      <c r="J1761" s="8" t="s">
        <v>501</v>
      </c>
      <c r="K1761" s="5" t="s">
        <v>502</v>
      </c>
      <c r="L1761" s="7" t="s">
        <v>503</v>
      </c>
      <c r="M1761" s="9">
        <v>0</v>
      </c>
      <c r="N1761" s="5" t="s">
        <v>254</v>
      </c>
      <c r="O1761" s="31">
        <v>43430.6000616898</v>
      </c>
      <c r="P1761" s="32">
        <v>43430.6296697106</v>
      </c>
      <c r="Q1761" s="28" t="s">
        <v>38</v>
      </c>
      <c r="R1761" s="29" t="s">
        <v>38</v>
      </c>
      <c r="S1761" s="28" t="s">
        <v>145</v>
      </c>
      <c r="T1761" s="28" t="s">
        <v>504</v>
      </c>
      <c r="U1761" s="5" t="s">
        <v>169</v>
      </c>
      <c r="V1761" s="28" t="s">
        <v>170</v>
      </c>
      <c r="W1761" s="7" t="s">
        <v>1926</v>
      </c>
      <c r="X1761" s="7" t="s">
        <v>4410</v>
      </c>
      <c r="Y1761" s="5" t="s">
        <v>172</v>
      </c>
      <c r="Z1761" s="5" t="s">
        <v>1088</v>
      </c>
      <c r="AA1761" s="6" t="s">
        <v>38</v>
      </c>
      <c r="AB1761" s="6" t="s">
        <v>38</v>
      </c>
      <c r="AC1761" s="6" t="s">
        <v>38</v>
      </c>
      <c r="AD1761" s="6" t="s">
        <v>38</v>
      </c>
      <c r="AE1761" s="6" t="s">
        <v>38</v>
      </c>
    </row>
    <row r="1762">
      <c r="A1762" s="28" t="s">
        <v>4794</v>
      </c>
      <c r="B1762" s="6" t="s">
        <v>3409</v>
      </c>
      <c r="C1762" s="6" t="s">
        <v>1504</v>
      </c>
      <c r="D1762" s="7" t="s">
        <v>34</v>
      </c>
      <c r="E1762" s="28" t="s">
        <v>35</v>
      </c>
      <c r="F1762" s="5" t="s">
        <v>22</v>
      </c>
      <c r="G1762" s="6" t="s">
        <v>164</v>
      </c>
      <c r="H1762" s="6" t="s">
        <v>38</v>
      </c>
      <c r="I1762" s="6" t="s">
        <v>38</v>
      </c>
      <c r="J1762" s="8" t="s">
        <v>790</v>
      </c>
      <c r="K1762" s="5" t="s">
        <v>791</v>
      </c>
      <c r="L1762" s="7" t="s">
        <v>792</v>
      </c>
      <c r="M1762" s="9">
        <v>0</v>
      </c>
      <c r="N1762" s="5" t="s">
        <v>254</v>
      </c>
      <c r="O1762" s="31">
        <v>43430.6000788542</v>
      </c>
      <c r="P1762" s="32">
        <v>43430.6296693634</v>
      </c>
      <c r="Q1762" s="28" t="s">
        <v>38</v>
      </c>
      <c r="R1762" s="29" t="s">
        <v>38</v>
      </c>
      <c r="S1762" s="28" t="s">
        <v>145</v>
      </c>
      <c r="T1762" s="28" t="s">
        <v>793</v>
      </c>
      <c r="U1762" s="5" t="s">
        <v>169</v>
      </c>
      <c r="V1762" s="28" t="s">
        <v>170</v>
      </c>
      <c r="W1762" s="7" t="s">
        <v>1455</v>
      </c>
      <c r="X1762" s="7" t="s">
        <v>40</v>
      </c>
      <c r="Y1762" s="5" t="s">
        <v>172</v>
      </c>
      <c r="Z1762" s="5" t="s">
        <v>296</v>
      </c>
      <c r="AA1762" s="6" t="s">
        <v>38</v>
      </c>
      <c r="AB1762" s="6" t="s">
        <v>38</v>
      </c>
      <c r="AC1762" s="6" t="s">
        <v>38</v>
      </c>
      <c r="AD1762" s="6" t="s">
        <v>38</v>
      </c>
      <c r="AE1762" s="6" t="s">
        <v>38</v>
      </c>
    </row>
    <row r="1763">
      <c r="A1763" s="28" t="s">
        <v>4795</v>
      </c>
      <c r="B1763" s="6" t="s">
        <v>4075</v>
      </c>
      <c r="C1763" s="6" t="s">
        <v>4076</v>
      </c>
      <c r="D1763" s="7" t="s">
        <v>34</v>
      </c>
      <c r="E1763" s="28" t="s">
        <v>35</v>
      </c>
      <c r="F1763" s="5" t="s">
        <v>22</v>
      </c>
      <c r="G1763" s="6" t="s">
        <v>164</v>
      </c>
      <c r="H1763" s="6" t="s">
        <v>38</v>
      </c>
      <c r="I1763" s="6" t="s">
        <v>38</v>
      </c>
      <c r="J1763" s="8" t="s">
        <v>790</v>
      </c>
      <c r="K1763" s="5" t="s">
        <v>791</v>
      </c>
      <c r="L1763" s="7" t="s">
        <v>792</v>
      </c>
      <c r="M1763" s="9">
        <v>0</v>
      </c>
      <c r="N1763" s="5" t="s">
        <v>254</v>
      </c>
      <c r="O1763" s="31">
        <v>43430.6000985301</v>
      </c>
      <c r="P1763" s="32">
        <v>43431.3773347222</v>
      </c>
      <c r="Q1763" s="28" t="s">
        <v>38</v>
      </c>
      <c r="R1763" s="29" t="s">
        <v>38</v>
      </c>
      <c r="S1763" s="28" t="s">
        <v>145</v>
      </c>
      <c r="T1763" s="28" t="s">
        <v>793</v>
      </c>
      <c r="U1763" s="5" t="s">
        <v>169</v>
      </c>
      <c r="V1763" s="28" t="s">
        <v>170</v>
      </c>
      <c r="W1763" s="7" t="s">
        <v>2437</v>
      </c>
      <c r="X1763" s="7" t="s">
        <v>49</v>
      </c>
      <c r="Y1763" s="5" t="s">
        <v>172</v>
      </c>
      <c r="Z1763" s="5" t="s">
        <v>296</v>
      </c>
      <c r="AA1763" s="6" t="s">
        <v>38</v>
      </c>
      <c r="AB1763" s="6" t="s">
        <v>38</v>
      </c>
      <c r="AC1763" s="6" t="s">
        <v>38</v>
      </c>
      <c r="AD1763" s="6" t="s">
        <v>38</v>
      </c>
      <c r="AE1763" s="6" t="s">
        <v>38</v>
      </c>
    </row>
    <row r="1764">
      <c r="A1764" s="28" t="s">
        <v>4796</v>
      </c>
      <c r="B1764" s="6" t="s">
        <v>3647</v>
      </c>
      <c r="C1764" s="6" t="s">
        <v>273</v>
      </c>
      <c r="D1764" s="7" t="s">
        <v>34</v>
      </c>
      <c r="E1764" s="28" t="s">
        <v>35</v>
      </c>
      <c r="F1764" s="5" t="s">
        <v>22</v>
      </c>
      <c r="G1764" s="6" t="s">
        <v>164</v>
      </c>
      <c r="H1764" s="6" t="s">
        <v>38</v>
      </c>
      <c r="I1764" s="6" t="s">
        <v>38</v>
      </c>
      <c r="J1764" s="8" t="s">
        <v>977</v>
      </c>
      <c r="K1764" s="5" t="s">
        <v>978</v>
      </c>
      <c r="L1764" s="7" t="s">
        <v>961</v>
      </c>
      <c r="M1764" s="9">
        <v>0</v>
      </c>
      <c r="N1764" s="5" t="s">
        <v>254</v>
      </c>
      <c r="O1764" s="31">
        <v>43430.600112963</v>
      </c>
      <c r="P1764" s="32">
        <v>43430.6841124653</v>
      </c>
      <c r="Q1764" s="28" t="s">
        <v>38</v>
      </c>
      <c r="R1764" s="29" t="s">
        <v>38</v>
      </c>
      <c r="S1764" s="28" t="s">
        <v>145</v>
      </c>
      <c r="T1764" s="28" t="s">
        <v>962</v>
      </c>
      <c r="U1764" s="5" t="s">
        <v>317</v>
      </c>
      <c r="V1764" s="28" t="s">
        <v>170</v>
      </c>
      <c r="W1764" s="7" t="s">
        <v>2426</v>
      </c>
      <c r="X1764" s="7" t="s">
        <v>4410</v>
      </c>
      <c r="Y1764" s="5" t="s">
        <v>172</v>
      </c>
      <c r="Z1764" s="5" t="s">
        <v>296</v>
      </c>
      <c r="AA1764" s="6" t="s">
        <v>38</v>
      </c>
      <c r="AB1764" s="6" t="s">
        <v>38</v>
      </c>
      <c r="AC1764" s="6" t="s">
        <v>38</v>
      </c>
      <c r="AD1764" s="6" t="s">
        <v>38</v>
      </c>
      <c r="AE1764" s="6" t="s">
        <v>38</v>
      </c>
    </row>
    <row r="1765">
      <c r="A1765" s="28" t="s">
        <v>4797</v>
      </c>
      <c r="B1765" s="6" t="s">
        <v>4427</v>
      </c>
      <c r="C1765" s="6" t="s">
        <v>1504</v>
      </c>
      <c r="D1765" s="7" t="s">
        <v>34</v>
      </c>
      <c r="E1765" s="28" t="s">
        <v>35</v>
      </c>
      <c r="F1765" s="5" t="s">
        <v>22</v>
      </c>
      <c r="G1765" s="6" t="s">
        <v>164</v>
      </c>
      <c r="H1765" s="6" t="s">
        <v>38</v>
      </c>
      <c r="I1765" s="6" t="s">
        <v>38</v>
      </c>
      <c r="J1765" s="8" t="s">
        <v>4428</v>
      </c>
      <c r="K1765" s="5" t="s">
        <v>4429</v>
      </c>
      <c r="L1765" s="7" t="s">
        <v>600</v>
      </c>
      <c r="M1765" s="9">
        <v>0</v>
      </c>
      <c r="N1765" s="5" t="s">
        <v>254</v>
      </c>
      <c r="O1765" s="31">
        <v>43430.6001335301</v>
      </c>
      <c r="P1765" s="32">
        <v>43430.6296695602</v>
      </c>
      <c r="Q1765" s="28" t="s">
        <v>38</v>
      </c>
      <c r="R1765" s="29" t="s">
        <v>38</v>
      </c>
      <c r="S1765" s="28" t="s">
        <v>145</v>
      </c>
      <c r="T1765" s="28" t="s">
        <v>561</v>
      </c>
      <c r="U1765" s="5" t="s">
        <v>317</v>
      </c>
      <c r="V1765" s="28" t="s">
        <v>1507</v>
      </c>
      <c r="W1765" s="7" t="s">
        <v>4431</v>
      </c>
      <c r="X1765" s="7" t="s">
        <v>4410</v>
      </c>
      <c r="Y1765" s="5" t="s">
        <v>172</v>
      </c>
      <c r="Z1765" s="5" t="s">
        <v>4425</v>
      </c>
      <c r="AA1765" s="6" t="s">
        <v>38</v>
      </c>
      <c r="AB1765" s="6" t="s">
        <v>38</v>
      </c>
      <c r="AC1765" s="6" t="s">
        <v>38</v>
      </c>
      <c r="AD1765" s="6" t="s">
        <v>38</v>
      </c>
      <c r="AE1765" s="6" t="s">
        <v>38</v>
      </c>
    </row>
    <row r="1766">
      <c r="A1766" s="28" t="s">
        <v>4798</v>
      </c>
      <c r="B1766" s="6" t="s">
        <v>2363</v>
      </c>
      <c r="C1766" s="6" t="s">
        <v>2364</v>
      </c>
      <c r="D1766" s="7" t="s">
        <v>34</v>
      </c>
      <c r="E1766" s="28" t="s">
        <v>35</v>
      </c>
      <c r="F1766" s="5" t="s">
        <v>22</v>
      </c>
      <c r="G1766" s="6" t="s">
        <v>164</v>
      </c>
      <c r="H1766" s="6" t="s">
        <v>38</v>
      </c>
      <c r="I1766" s="6" t="s">
        <v>38</v>
      </c>
      <c r="J1766" s="8" t="s">
        <v>1662</v>
      </c>
      <c r="K1766" s="5" t="s">
        <v>1663</v>
      </c>
      <c r="L1766" s="7" t="s">
        <v>1018</v>
      </c>
      <c r="M1766" s="9">
        <v>0</v>
      </c>
      <c r="N1766" s="5" t="s">
        <v>254</v>
      </c>
      <c r="O1766" s="31">
        <v>43430.6001485301</v>
      </c>
      <c r="P1766" s="32">
        <v>43430.6296697106</v>
      </c>
      <c r="Q1766" s="28" t="s">
        <v>38</v>
      </c>
      <c r="R1766" s="29" t="s">
        <v>38</v>
      </c>
      <c r="S1766" s="28" t="s">
        <v>145</v>
      </c>
      <c r="T1766" s="28" t="s">
        <v>316</v>
      </c>
      <c r="U1766" s="5" t="s">
        <v>317</v>
      </c>
      <c r="V1766" s="28" t="s">
        <v>466</v>
      </c>
      <c r="W1766" s="7" t="s">
        <v>2365</v>
      </c>
      <c r="X1766" s="7" t="s">
        <v>40</v>
      </c>
      <c r="Y1766" s="5" t="s">
        <v>172</v>
      </c>
      <c r="Z1766" s="5" t="s">
        <v>468</v>
      </c>
      <c r="AA1766" s="6" t="s">
        <v>38</v>
      </c>
      <c r="AB1766" s="6" t="s">
        <v>38</v>
      </c>
      <c r="AC1766" s="6" t="s">
        <v>38</v>
      </c>
      <c r="AD1766" s="6" t="s">
        <v>38</v>
      </c>
      <c r="AE1766" s="6" t="s">
        <v>38</v>
      </c>
    </row>
    <row r="1767">
      <c r="A1767" s="28" t="s">
        <v>4799</v>
      </c>
      <c r="B1767" s="6" t="s">
        <v>2004</v>
      </c>
      <c r="C1767" s="6" t="s">
        <v>2017</v>
      </c>
      <c r="D1767" s="7" t="s">
        <v>34</v>
      </c>
      <c r="E1767" s="28" t="s">
        <v>35</v>
      </c>
      <c r="F1767" s="5" t="s">
        <v>22</v>
      </c>
      <c r="G1767" s="6" t="s">
        <v>164</v>
      </c>
      <c r="H1767" s="6" t="s">
        <v>38</v>
      </c>
      <c r="I1767" s="6" t="s">
        <v>38</v>
      </c>
      <c r="J1767" s="8" t="s">
        <v>2008</v>
      </c>
      <c r="K1767" s="5" t="s">
        <v>2009</v>
      </c>
      <c r="L1767" s="7" t="s">
        <v>2010</v>
      </c>
      <c r="M1767" s="9">
        <v>0</v>
      </c>
      <c r="N1767" s="5" t="s">
        <v>254</v>
      </c>
      <c r="O1767" s="31">
        <v>43430.6001707523</v>
      </c>
      <c r="P1767" s="32">
        <v>43430.6296693634</v>
      </c>
      <c r="Q1767" s="28" t="s">
        <v>38</v>
      </c>
      <c r="R1767" s="29" t="s">
        <v>38</v>
      </c>
      <c r="S1767" s="28" t="s">
        <v>145</v>
      </c>
      <c r="T1767" s="28" t="s">
        <v>316</v>
      </c>
      <c r="U1767" s="5" t="s">
        <v>317</v>
      </c>
      <c r="V1767" s="28" t="s">
        <v>393</v>
      </c>
      <c r="W1767" s="7" t="s">
        <v>2019</v>
      </c>
      <c r="X1767" s="7" t="s">
        <v>4410</v>
      </c>
      <c r="Y1767" s="5" t="s">
        <v>172</v>
      </c>
      <c r="Z1767" s="5" t="s">
        <v>395</v>
      </c>
      <c r="AA1767" s="6" t="s">
        <v>38</v>
      </c>
      <c r="AB1767" s="6" t="s">
        <v>38</v>
      </c>
      <c r="AC1767" s="6" t="s">
        <v>38</v>
      </c>
      <c r="AD1767" s="6" t="s">
        <v>38</v>
      </c>
      <c r="AE1767" s="6" t="s">
        <v>38</v>
      </c>
    </row>
    <row r="1768">
      <c r="A1768" s="28" t="s">
        <v>4800</v>
      </c>
      <c r="B1768" s="6" t="s">
        <v>3982</v>
      </c>
      <c r="C1768" s="6" t="s">
        <v>3983</v>
      </c>
      <c r="D1768" s="7" t="s">
        <v>34</v>
      </c>
      <c r="E1768" s="28" t="s">
        <v>35</v>
      </c>
      <c r="F1768" s="5" t="s">
        <v>22</v>
      </c>
      <c r="G1768" s="6" t="s">
        <v>164</v>
      </c>
      <c r="H1768" s="6" t="s">
        <v>38</v>
      </c>
      <c r="I1768" s="6" t="s">
        <v>38</v>
      </c>
      <c r="J1768" s="8" t="s">
        <v>3198</v>
      </c>
      <c r="K1768" s="5" t="s">
        <v>3199</v>
      </c>
      <c r="L1768" s="7" t="s">
        <v>3200</v>
      </c>
      <c r="M1768" s="9">
        <v>0</v>
      </c>
      <c r="N1768" s="5" t="s">
        <v>254</v>
      </c>
      <c r="O1768" s="31">
        <v>43430.6002081019</v>
      </c>
      <c r="P1768" s="32">
        <v>43432.3676840625</v>
      </c>
      <c r="Q1768" s="28" t="s">
        <v>38</v>
      </c>
      <c r="R1768" s="29" t="s">
        <v>38</v>
      </c>
      <c r="S1768" s="28" t="s">
        <v>145</v>
      </c>
      <c r="T1768" s="28" t="s">
        <v>504</v>
      </c>
      <c r="U1768" s="5" t="s">
        <v>169</v>
      </c>
      <c r="V1768" s="28" t="s">
        <v>170</v>
      </c>
      <c r="W1768" s="7" t="s">
        <v>1757</v>
      </c>
      <c r="X1768" s="7" t="s">
        <v>4410</v>
      </c>
      <c r="Y1768" s="5" t="s">
        <v>172</v>
      </c>
      <c r="Z1768" s="5" t="s">
        <v>1088</v>
      </c>
      <c r="AA1768" s="6" t="s">
        <v>38</v>
      </c>
      <c r="AB1768" s="6" t="s">
        <v>38</v>
      </c>
      <c r="AC1768" s="6" t="s">
        <v>38</v>
      </c>
      <c r="AD1768" s="6" t="s">
        <v>38</v>
      </c>
      <c r="AE1768" s="6" t="s">
        <v>38</v>
      </c>
    </row>
    <row r="1769">
      <c r="A1769" s="28" t="s">
        <v>4789</v>
      </c>
      <c r="B1769" s="6" t="s">
        <v>3537</v>
      </c>
      <c r="C1769" s="6" t="s">
        <v>3538</v>
      </c>
      <c r="D1769" s="7" t="s">
        <v>34</v>
      </c>
      <c r="E1769" s="28" t="s">
        <v>35</v>
      </c>
      <c r="F1769" s="5" t="s">
        <v>22</v>
      </c>
      <c r="G1769" s="6" t="s">
        <v>164</v>
      </c>
      <c r="H1769" s="6" t="s">
        <v>38</v>
      </c>
      <c r="I1769" s="6" t="s">
        <v>38</v>
      </c>
      <c r="J1769" s="8" t="s">
        <v>1042</v>
      </c>
      <c r="K1769" s="5" t="s">
        <v>1043</v>
      </c>
      <c r="L1769" s="7" t="s">
        <v>1044</v>
      </c>
      <c r="M1769" s="9">
        <v>73573</v>
      </c>
      <c r="N1769" s="5" t="s">
        <v>90</v>
      </c>
      <c r="O1769" s="31">
        <v>43437.5592621181</v>
      </c>
      <c r="P1769" s="32">
        <v>43437.5860898148</v>
      </c>
      <c r="Q1769" s="28" t="s">
        <v>4498</v>
      </c>
      <c r="R1769" s="29" t="s">
        <v>38</v>
      </c>
      <c r="S1769" s="28" t="s">
        <v>145</v>
      </c>
      <c r="T1769" s="28" t="s">
        <v>504</v>
      </c>
      <c r="U1769" s="5" t="s">
        <v>169</v>
      </c>
      <c r="V1769" s="28" t="s">
        <v>170</v>
      </c>
      <c r="W1769" s="7" t="s">
        <v>1386</v>
      </c>
      <c r="X1769" s="7" t="s">
        <v>49</v>
      </c>
      <c r="Y1769" s="5" t="s">
        <v>172</v>
      </c>
      <c r="Z1769" s="5" t="s">
        <v>38</v>
      </c>
      <c r="AA1769" s="6" t="s">
        <v>38</v>
      </c>
      <c r="AB1769" s="6" t="s">
        <v>38</v>
      </c>
      <c r="AC1769" s="6" t="s">
        <v>38</v>
      </c>
      <c r="AD1769" s="6" t="s">
        <v>38</v>
      </c>
      <c r="AE1769" s="6" t="s">
        <v>38</v>
      </c>
    </row>
    <row r="1770">
      <c r="A1770" s="28" t="s">
        <v>4801</v>
      </c>
      <c r="B1770" s="6" t="s">
        <v>1891</v>
      </c>
      <c r="C1770" s="6" t="s">
        <v>1892</v>
      </c>
      <c r="D1770" s="7" t="s">
        <v>34</v>
      </c>
      <c r="E1770" s="28" t="s">
        <v>35</v>
      </c>
      <c r="F1770" s="5" t="s">
        <v>22</v>
      </c>
      <c r="G1770" s="6" t="s">
        <v>164</v>
      </c>
      <c r="H1770" s="6" t="s">
        <v>38</v>
      </c>
      <c r="I1770" s="6" t="s">
        <v>38</v>
      </c>
      <c r="J1770" s="8" t="s">
        <v>403</v>
      </c>
      <c r="K1770" s="5" t="s">
        <v>404</v>
      </c>
      <c r="L1770" s="7" t="s">
        <v>405</v>
      </c>
      <c r="M1770" s="9">
        <v>0</v>
      </c>
      <c r="N1770" s="5" t="s">
        <v>254</v>
      </c>
      <c r="O1770" s="31">
        <v>43434.6083545949</v>
      </c>
      <c r="P1770" s="32">
        <v>43434.7240564005</v>
      </c>
      <c r="Q1770" s="28" t="s">
        <v>38</v>
      </c>
      <c r="R1770" s="29" t="s">
        <v>38</v>
      </c>
      <c r="S1770" s="28" t="s">
        <v>145</v>
      </c>
      <c r="T1770" s="28" t="s">
        <v>406</v>
      </c>
      <c r="U1770" s="5" t="s">
        <v>317</v>
      </c>
      <c r="V1770" s="28" t="s">
        <v>407</v>
      </c>
      <c r="W1770" s="7" t="s">
        <v>1893</v>
      </c>
      <c r="X1770" s="7" t="s">
        <v>40</v>
      </c>
      <c r="Y1770" s="5" t="s">
        <v>172</v>
      </c>
      <c r="Z1770" s="5" t="s">
        <v>2534</v>
      </c>
      <c r="AA1770" s="6" t="s">
        <v>38</v>
      </c>
      <c r="AB1770" s="6" t="s">
        <v>38</v>
      </c>
      <c r="AC1770" s="6" t="s">
        <v>38</v>
      </c>
      <c r="AD1770" s="6" t="s">
        <v>38</v>
      </c>
      <c r="AE1770" s="6" t="s">
        <v>38</v>
      </c>
    </row>
    <row r="1771">
      <c r="A1771" s="28" t="s">
        <v>4802</v>
      </c>
      <c r="B1771" s="6" t="s">
        <v>4164</v>
      </c>
      <c r="C1771" s="6" t="s">
        <v>3835</v>
      </c>
      <c r="D1771" s="7" t="s">
        <v>34</v>
      </c>
      <c r="E1771" s="28" t="s">
        <v>35</v>
      </c>
      <c r="F1771" s="5" t="s">
        <v>22</v>
      </c>
      <c r="G1771" s="6" t="s">
        <v>164</v>
      </c>
      <c r="H1771" s="6" t="s">
        <v>38</v>
      </c>
      <c r="I1771" s="6" t="s">
        <v>38</v>
      </c>
      <c r="J1771" s="8" t="s">
        <v>2046</v>
      </c>
      <c r="K1771" s="5" t="s">
        <v>2047</v>
      </c>
      <c r="L1771" s="7" t="s">
        <v>167</v>
      </c>
      <c r="M1771" s="9">
        <v>0</v>
      </c>
      <c r="N1771" s="5" t="s">
        <v>254</v>
      </c>
      <c r="O1771" s="31">
        <v>43434.6083667014</v>
      </c>
      <c r="P1771" s="32">
        <v>43434.7085972222</v>
      </c>
      <c r="Q1771" s="28" t="s">
        <v>38</v>
      </c>
      <c r="R1771" s="29" t="s">
        <v>38</v>
      </c>
      <c r="S1771" s="28" t="s">
        <v>145</v>
      </c>
      <c r="T1771" s="28" t="s">
        <v>168</v>
      </c>
      <c r="U1771" s="5" t="s">
        <v>169</v>
      </c>
      <c r="V1771" s="28" t="s">
        <v>170</v>
      </c>
      <c r="W1771" s="7" t="s">
        <v>4165</v>
      </c>
      <c r="X1771" s="7" t="s">
        <v>40</v>
      </c>
      <c r="Y1771" s="5" t="s">
        <v>172</v>
      </c>
      <c r="Z1771" s="5" t="s">
        <v>288</v>
      </c>
      <c r="AA1771" s="6" t="s">
        <v>38</v>
      </c>
      <c r="AB1771" s="6" t="s">
        <v>38</v>
      </c>
      <c r="AC1771" s="6" t="s">
        <v>38</v>
      </c>
      <c r="AD1771" s="6" t="s">
        <v>38</v>
      </c>
      <c r="AE1771" s="6" t="s">
        <v>38</v>
      </c>
    </row>
    <row r="1772">
      <c r="A1772" s="28" t="s">
        <v>4803</v>
      </c>
      <c r="B1772" s="6" t="s">
        <v>3394</v>
      </c>
      <c r="C1772" s="6" t="s">
        <v>3386</v>
      </c>
      <c r="D1772" s="7" t="s">
        <v>34</v>
      </c>
      <c r="E1772" s="28" t="s">
        <v>35</v>
      </c>
      <c r="F1772" s="5" t="s">
        <v>22</v>
      </c>
      <c r="G1772" s="6" t="s">
        <v>164</v>
      </c>
      <c r="H1772" s="6" t="s">
        <v>38</v>
      </c>
      <c r="I1772" s="6" t="s">
        <v>38</v>
      </c>
      <c r="J1772" s="8" t="s">
        <v>495</v>
      </c>
      <c r="K1772" s="5" t="s">
        <v>496</v>
      </c>
      <c r="L1772" s="7" t="s">
        <v>497</v>
      </c>
      <c r="M1772" s="9">
        <v>0</v>
      </c>
      <c r="N1772" s="5" t="s">
        <v>254</v>
      </c>
      <c r="O1772" s="31">
        <v>43434.6083778935</v>
      </c>
      <c r="P1772" s="32">
        <v>43437.530515162</v>
      </c>
      <c r="Q1772" s="28" t="s">
        <v>38</v>
      </c>
      <c r="R1772" s="29" t="s">
        <v>38</v>
      </c>
      <c r="S1772" s="28" t="s">
        <v>145</v>
      </c>
      <c r="T1772" s="28" t="s">
        <v>352</v>
      </c>
      <c r="U1772" s="5" t="s">
        <v>294</v>
      </c>
      <c r="V1772" s="28" t="s">
        <v>170</v>
      </c>
      <c r="W1772" s="7" t="s">
        <v>3395</v>
      </c>
      <c r="X1772" s="7" t="s">
        <v>40</v>
      </c>
      <c r="Y1772" s="5" t="s">
        <v>172</v>
      </c>
      <c r="Z1772" s="5" t="s">
        <v>901</v>
      </c>
      <c r="AA1772" s="6" t="s">
        <v>38</v>
      </c>
      <c r="AB1772" s="6" t="s">
        <v>38</v>
      </c>
      <c r="AC1772" s="6" t="s">
        <v>38</v>
      </c>
      <c r="AD1772" s="6" t="s">
        <v>38</v>
      </c>
      <c r="AE1772" s="6" t="s">
        <v>38</v>
      </c>
    </row>
    <row r="1773">
      <c r="A1773" s="28" t="s">
        <v>4804</v>
      </c>
      <c r="B1773" s="6" t="s">
        <v>894</v>
      </c>
      <c r="C1773" s="6" t="s">
        <v>891</v>
      </c>
      <c r="D1773" s="7" t="s">
        <v>34</v>
      </c>
      <c r="E1773" s="28" t="s">
        <v>35</v>
      </c>
      <c r="F1773" s="5" t="s">
        <v>22</v>
      </c>
      <c r="G1773" s="6" t="s">
        <v>164</v>
      </c>
      <c r="H1773" s="6" t="s">
        <v>38</v>
      </c>
      <c r="I1773" s="6" t="s">
        <v>38</v>
      </c>
      <c r="J1773" s="8" t="s">
        <v>349</v>
      </c>
      <c r="K1773" s="5" t="s">
        <v>350</v>
      </c>
      <c r="L1773" s="7" t="s">
        <v>351</v>
      </c>
      <c r="M1773" s="9">
        <v>0</v>
      </c>
      <c r="N1773" s="5" t="s">
        <v>254</v>
      </c>
      <c r="O1773" s="31">
        <v>43434.6083888889</v>
      </c>
      <c r="P1773" s="32">
        <v>43437.3989520833</v>
      </c>
      <c r="Q1773" s="28" t="s">
        <v>38</v>
      </c>
      <c r="R1773" s="29" t="s">
        <v>38</v>
      </c>
      <c r="S1773" s="28" t="s">
        <v>145</v>
      </c>
      <c r="T1773" s="28" t="s">
        <v>352</v>
      </c>
      <c r="U1773" s="5" t="s">
        <v>294</v>
      </c>
      <c r="V1773" s="28" t="s">
        <v>170</v>
      </c>
      <c r="W1773" s="7" t="s">
        <v>897</v>
      </c>
      <c r="X1773" s="7" t="s">
        <v>40</v>
      </c>
      <c r="Y1773" s="5" t="s">
        <v>172</v>
      </c>
      <c r="Z1773" s="5" t="s">
        <v>901</v>
      </c>
      <c r="AA1773" s="6" t="s">
        <v>38</v>
      </c>
      <c r="AB1773" s="6" t="s">
        <v>38</v>
      </c>
      <c r="AC1773" s="6" t="s">
        <v>38</v>
      </c>
      <c r="AD1773" s="6" t="s">
        <v>38</v>
      </c>
      <c r="AE1773" s="6" t="s">
        <v>38</v>
      </c>
    </row>
    <row r="1774">
      <c r="A1774" s="28" t="s">
        <v>4805</v>
      </c>
      <c r="B1774" s="6" t="s">
        <v>726</v>
      </c>
      <c r="C1774" s="6" t="s">
        <v>727</v>
      </c>
      <c r="D1774" s="7" t="s">
        <v>34</v>
      </c>
      <c r="E1774" s="28" t="s">
        <v>35</v>
      </c>
      <c r="F1774" s="5" t="s">
        <v>22</v>
      </c>
      <c r="G1774" s="6" t="s">
        <v>164</v>
      </c>
      <c r="H1774" s="6" t="s">
        <v>38</v>
      </c>
      <c r="I1774" s="6" t="s">
        <v>38</v>
      </c>
      <c r="J1774" s="8" t="s">
        <v>731</v>
      </c>
      <c r="K1774" s="5" t="s">
        <v>732</v>
      </c>
      <c r="L1774" s="7" t="s">
        <v>733</v>
      </c>
      <c r="M1774" s="9">
        <v>0</v>
      </c>
      <c r="N1774" s="5" t="s">
        <v>254</v>
      </c>
      <c r="O1774" s="31">
        <v>43434.608399919</v>
      </c>
      <c r="P1774" s="32">
        <v>43437.5299332176</v>
      </c>
      <c r="Q1774" s="28" t="s">
        <v>38</v>
      </c>
      <c r="R1774" s="29" t="s">
        <v>38</v>
      </c>
      <c r="S1774" s="28" t="s">
        <v>145</v>
      </c>
      <c r="T1774" s="28" t="s">
        <v>352</v>
      </c>
      <c r="U1774" s="5" t="s">
        <v>294</v>
      </c>
      <c r="V1774" s="28" t="s">
        <v>170</v>
      </c>
      <c r="W1774" s="7" t="s">
        <v>735</v>
      </c>
      <c r="X1774" s="7" t="s">
        <v>4410</v>
      </c>
      <c r="Y1774" s="5" t="s">
        <v>172</v>
      </c>
      <c r="Z1774" s="5" t="s">
        <v>901</v>
      </c>
      <c r="AA1774" s="6" t="s">
        <v>38</v>
      </c>
      <c r="AB1774" s="6" t="s">
        <v>38</v>
      </c>
      <c r="AC1774" s="6" t="s">
        <v>38</v>
      </c>
      <c r="AD1774" s="6" t="s">
        <v>38</v>
      </c>
      <c r="AE1774" s="6" t="s">
        <v>38</v>
      </c>
    </row>
    <row r="1775">
      <c r="A1775" s="28" t="s">
        <v>4806</v>
      </c>
      <c r="B1775" s="6" t="s">
        <v>737</v>
      </c>
      <c r="C1775" s="6" t="s">
        <v>727</v>
      </c>
      <c r="D1775" s="7" t="s">
        <v>34</v>
      </c>
      <c r="E1775" s="28" t="s">
        <v>35</v>
      </c>
      <c r="F1775" s="5" t="s">
        <v>22</v>
      </c>
      <c r="G1775" s="6" t="s">
        <v>164</v>
      </c>
      <c r="H1775" s="6" t="s">
        <v>38</v>
      </c>
      <c r="I1775" s="6" t="s">
        <v>38</v>
      </c>
      <c r="J1775" s="8" t="s">
        <v>731</v>
      </c>
      <c r="K1775" s="5" t="s">
        <v>732</v>
      </c>
      <c r="L1775" s="7" t="s">
        <v>733</v>
      </c>
      <c r="M1775" s="9">
        <v>0</v>
      </c>
      <c r="N1775" s="5" t="s">
        <v>254</v>
      </c>
      <c r="O1775" s="31">
        <v>43434.6084114583</v>
      </c>
      <c r="P1775" s="32">
        <v>43437.5301957523</v>
      </c>
      <c r="Q1775" s="28" t="s">
        <v>38</v>
      </c>
      <c r="R1775" s="29" t="s">
        <v>38</v>
      </c>
      <c r="S1775" s="28" t="s">
        <v>145</v>
      </c>
      <c r="T1775" s="28" t="s">
        <v>352</v>
      </c>
      <c r="U1775" s="5" t="s">
        <v>294</v>
      </c>
      <c r="V1775" s="28" t="s">
        <v>170</v>
      </c>
      <c r="W1775" s="7" t="s">
        <v>740</v>
      </c>
      <c r="X1775" s="7" t="s">
        <v>4410</v>
      </c>
      <c r="Y1775" s="5" t="s">
        <v>172</v>
      </c>
      <c r="Z1775" s="5" t="s">
        <v>901</v>
      </c>
      <c r="AA1775" s="6" t="s">
        <v>38</v>
      </c>
      <c r="AB1775" s="6" t="s">
        <v>38</v>
      </c>
      <c r="AC1775" s="6" t="s">
        <v>38</v>
      </c>
      <c r="AD1775" s="6" t="s">
        <v>38</v>
      </c>
      <c r="AE1775" s="6" t="s">
        <v>38</v>
      </c>
    </row>
    <row r="1776">
      <c r="A1776" s="28" t="s">
        <v>4807</v>
      </c>
      <c r="B1776" s="6" t="s">
        <v>2405</v>
      </c>
      <c r="C1776" s="6" t="s">
        <v>89</v>
      </c>
      <c r="D1776" s="7" t="s">
        <v>34</v>
      </c>
      <c r="E1776" s="28" t="s">
        <v>35</v>
      </c>
      <c r="F1776" s="5" t="s">
        <v>22</v>
      </c>
      <c r="G1776" s="6" t="s">
        <v>164</v>
      </c>
      <c r="H1776" s="6" t="s">
        <v>38</v>
      </c>
      <c r="I1776" s="6" t="s">
        <v>38</v>
      </c>
      <c r="J1776" s="8" t="s">
        <v>731</v>
      </c>
      <c r="K1776" s="5" t="s">
        <v>732</v>
      </c>
      <c r="L1776" s="7" t="s">
        <v>733</v>
      </c>
      <c r="M1776" s="9">
        <v>0</v>
      </c>
      <c r="N1776" s="5" t="s">
        <v>254</v>
      </c>
      <c r="O1776" s="31">
        <v>43434.6084228356</v>
      </c>
      <c r="P1776" s="32">
        <v>43437.5299330671</v>
      </c>
      <c r="Q1776" s="28" t="s">
        <v>38</v>
      </c>
      <c r="R1776" s="29" t="s">
        <v>38</v>
      </c>
      <c r="S1776" s="28" t="s">
        <v>145</v>
      </c>
      <c r="T1776" s="28" t="s">
        <v>352</v>
      </c>
      <c r="U1776" s="5" t="s">
        <v>294</v>
      </c>
      <c r="V1776" s="28" t="s">
        <v>170</v>
      </c>
      <c r="W1776" s="7" t="s">
        <v>2406</v>
      </c>
      <c r="X1776" s="7" t="s">
        <v>40</v>
      </c>
      <c r="Y1776" s="5" t="s">
        <v>172</v>
      </c>
      <c r="Z1776" s="5" t="s">
        <v>901</v>
      </c>
      <c r="AA1776" s="6" t="s">
        <v>38</v>
      </c>
      <c r="AB1776" s="6" t="s">
        <v>38</v>
      </c>
      <c r="AC1776" s="6" t="s">
        <v>38</v>
      </c>
      <c r="AD1776" s="6" t="s">
        <v>38</v>
      </c>
      <c r="AE1776" s="6" t="s">
        <v>38</v>
      </c>
    </row>
    <row r="1777">
      <c r="A1777" s="28" t="s">
        <v>4808</v>
      </c>
      <c r="B1777" s="6" t="s">
        <v>3427</v>
      </c>
      <c r="C1777" s="6" t="s">
        <v>727</v>
      </c>
      <c r="D1777" s="7" t="s">
        <v>34</v>
      </c>
      <c r="E1777" s="28" t="s">
        <v>35</v>
      </c>
      <c r="F1777" s="5" t="s">
        <v>22</v>
      </c>
      <c r="G1777" s="6" t="s">
        <v>164</v>
      </c>
      <c r="H1777" s="6" t="s">
        <v>38</v>
      </c>
      <c r="I1777" s="6" t="s">
        <v>38</v>
      </c>
      <c r="J1777" s="8" t="s">
        <v>731</v>
      </c>
      <c r="K1777" s="5" t="s">
        <v>732</v>
      </c>
      <c r="L1777" s="7" t="s">
        <v>733</v>
      </c>
      <c r="M1777" s="9">
        <v>0</v>
      </c>
      <c r="N1777" s="5" t="s">
        <v>254</v>
      </c>
      <c r="O1777" s="31">
        <v>43434.6084340278</v>
      </c>
      <c r="P1777" s="32">
        <v>43437.5301959491</v>
      </c>
      <c r="Q1777" s="28" t="s">
        <v>38</v>
      </c>
      <c r="R1777" s="29" t="s">
        <v>38</v>
      </c>
      <c r="S1777" s="28" t="s">
        <v>145</v>
      </c>
      <c r="T1777" s="28" t="s">
        <v>352</v>
      </c>
      <c r="U1777" s="5" t="s">
        <v>294</v>
      </c>
      <c r="V1777" s="28" t="s">
        <v>170</v>
      </c>
      <c r="W1777" s="7" t="s">
        <v>3429</v>
      </c>
      <c r="X1777" s="7" t="s">
        <v>40</v>
      </c>
      <c r="Y1777" s="5" t="s">
        <v>172</v>
      </c>
      <c r="Z1777" s="5" t="s">
        <v>901</v>
      </c>
      <c r="AA1777" s="6" t="s">
        <v>38</v>
      </c>
      <c r="AB1777" s="6" t="s">
        <v>38</v>
      </c>
      <c r="AC1777" s="6" t="s">
        <v>38</v>
      </c>
      <c r="AD1777" s="6" t="s">
        <v>38</v>
      </c>
      <c r="AE1777" s="6" t="s">
        <v>38</v>
      </c>
    </row>
    <row r="1778">
      <c r="A1778" s="28" t="s">
        <v>4809</v>
      </c>
      <c r="B1778" s="6" t="s">
        <v>3904</v>
      </c>
      <c r="C1778" s="6" t="s">
        <v>89</v>
      </c>
      <c r="D1778" s="7" t="s">
        <v>34</v>
      </c>
      <c r="E1778" s="28" t="s">
        <v>35</v>
      </c>
      <c r="F1778" s="5" t="s">
        <v>22</v>
      </c>
      <c r="G1778" s="6" t="s">
        <v>164</v>
      </c>
      <c r="H1778" s="6" t="s">
        <v>38</v>
      </c>
      <c r="I1778" s="6" t="s">
        <v>38</v>
      </c>
      <c r="J1778" s="8" t="s">
        <v>1453</v>
      </c>
      <c r="K1778" s="5" t="s">
        <v>1454</v>
      </c>
      <c r="L1778" s="7" t="s">
        <v>497</v>
      </c>
      <c r="M1778" s="9">
        <v>0</v>
      </c>
      <c r="N1778" s="5" t="s">
        <v>254</v>
      </c>
      <c r="O1778" s="31">
        <v>43434.6084448727</v>
      </c>
      <c r="P1778" s="32">
        <v>43437.6148342593</v>
      </c>
      <c r="Q1778" s="28" t="s">
        <v>38</v>
      </c>
      <c r="R1778" s="29" t="s">
        <v>38</v>
      </c>
      <c r="S1778" s="28" t="s">
        <v>145</v>
      </c>
      <c r="T1778" s="28" t="s">
        <v>520</v>
      </c>
      <c r="U1778" s="5" t="s">
        <v>294</v>
      </c>
      <c r="V1778" s="28" t="s">
        <v>170</v>
      </c>
      <c r="W1778" s="7" t="s">
        <v>892</v>
      </c>
      <c r="X1778" s="7" t="s">
        <v>4410</v>
      </c>
      <c r="Y1778" s="5" t="s">
        <v>172</v>
      </c>
      <c r="Z1778" s="5" t="s">
        <v>296</v>
      </c>
      <c r="AA1778" s="6" t="s">
        <v>38</v>
      </c>
      <c r="AB1778" s="6" t="s">
        <v>38</v>
      </c>
      <c r="AC1778" s="6" t="s">
        <v>38</v>
      </c>
      <c r="AD1778" s="6" t="s">
        <v>38</v>
      </c>
      <c r="AE1778" s="6" t="s">
        <v>38</v>
      </c>
    </row>
    <row r="1779">
      <c r="A1779" s="28" t="s">
        <v>4810</v>
      </c>
      <c r="B1779" s="6" t="s">
        <v>1457</v>
      </c>
      <c r="C1779" s="6" t="s">
        <v>1458</v>
      </c>
      <c r="D1779" s="7" t="s">
        <v>34</v>
      </c>
      <c r="E1779" s="28" t="s">
        <v>35</v>
      </c>
      <c r="F1779" s="5" t="s">
        <v>22</v>
      </c>
      <c r="G1779" s="6" t="s">
        <v>164</v>
      </c>
      <c r="H1779" s="6" t="s">
        <v>38</v>
      </c>
      <c r="I1779" s="6" t="s">
        <v>38</v>
      </c>
      <c r="J1779" s="8" t="s">
        <v>1459</v>
      </c>
      <c r="K1779" s="5" t="s">
        <v>1460</v>
      </c>
      <c r="L1779" s="7" t="s">
        <v>351</v>
      </c>
      <c r="M1779" s="9">
        <v>0</v>
      </c>
      <c r="N1779" s="5" t="s">
        <v>254</v>
      </c>
      <c r="O1779" s="31">
        <v>43434.6084560995</v>
      </c>
      <c r="P1779" s="32">
        <v>43438.3715687847</v>
      </c>
      <c r="Q1779" s="28" t="s">
        <v>38</v>
      </c>
      <c r="R1779" s="29" t="s">
        <v>38</v>
      </c>
      <c r="S1779" s="28" t="s">
        <v>145</v>
      </c>
      <c r="T1779" s="28" t="s">
        <v>520</v>
      </c>
      <c r="U1779" s="5" t="s">
        <v>294</v>
      </c>
      <c r="V1779" s="28" t="s">
        <v>170</v>
      </c>
      <c r="W1779" s="7" t="s">
        <v>1461</v>
      </c>
      <c r="X1779" s="7" t="s">
        <v>40</v>
      </c>
      <c r="Y1779" s="5" t="s">
        <v>172</v>
      </c>
      <c r="Z1779" s="5" t="s">
        <v>296</v>
      </c>
      <c r="AA1779" s="6" t="s">
        <v>38</v>
      </c>
      <c r="AB1779" s="6" t="s">
        <v>38</v>
      </c>
      <c r="AC1779" s="6" t="s">
        <v>38</v>
      </c>
      <c r="AD1779" s="6" t="s">
        <v>38</v>
      </c>
      <c r="AE1779" s="6" t="s">
        <v>38</v>
      </c>
    </row>
    <row r="1780">
      <c r="A1780" s="28" t="s">
        <v>4811</v>
      </c>
      <c r="B1780" s="6" t="s">
        <v>748</v>
      </c>
      <c r="C1780" s="6" t="s">
        <v>727</v>
      </c>
      <c r="D1780" s="7" t="s">
        <v>34</v>
      </c>
      <c r="E1780" s="28" t="s">
        <v>35</v>
      </c>
      <c r="F1780" s="5" t="s">
        <v>22</v>
      </c>
      <c r="G1780" s="6" t="s">
        <v>164</v>
      </c>
      <c r="H1780" s="6" t="s">
        <v>38</v>
      </c>
      <c r="I1780" s="6" t="s">
        <v>38</v>
      </c>
      <c r="J1780" s="8" t="s">
        <v>744</v>
      </c>
      <c r="K1780" s="5" t="s">
        <v>745</v>
      </c>
      <c r="L1780" s="7" t="s">
        <v>733</v>
      </c>
      <c r="M1780" s="9">
        <v>0</v>
      </c>
      <c r="N1780" s="5" t="s">
        <v>254</v>
      </c>
      <c r="O1780" s="31">
        <v>43434.6084674421</v>
      </c>
      <c r="P1780" s="32">
        <v>43438.3715689468</v>
      </c>
      <c r="Q1780" s="28" t="s">
        <v>38</v>
      </c>
      <c r="R1780" s="29" t="s">
        <v>38</v>
      </c>
      <c r="S1780" s="28" t="s">
        <v>145</v>
      </c>
      <c r="T1780" s="28" t="s">
        <v>520</v>
      </c>
      <c r="U1780" s="5" t="s">
        <v>294</v>
      </c>
      <c r="V1780" s="28" t="s">
        <v>170</v>
      </c>
      <c r="W1780" s="7" t="s">
        <v>750</v>
      </c>
      <c r="X1780" s="7" t="s">
        <v>40</v>
      </c>
      <c r="Y1780" s="5" t="s">
        <v>172</v>
      </c>
      <c r="Z1780" s="5" t="s">
        <v>296</v>
      </c>
      <c r="AA1780" s="6" t="s">
        <v>38</v>
      </c>
      <c r="AB1780" s="6" t="s">
        <v>38</v>
      </c>
      <c r="AC1780" s="6" t="s">
        <v>38</v>
      </c>
      <c r="AD1780" s="6" t="s">
        <v>38</v>
      </c>
      <c r="AE1780" s="6" t="s">
        <v>38</v>
      </c>
    </row>
    <row r="1781">
      <c r="A1781" s="28" t="s">
        <v>4812</v>
      </c>
      <c r="B1781" s="6" t="s">
        <v>2436</v>
      </c>
      <c r="C1781" s="6" t="s">
        <v>89</v>
      </c>
      <c r="D1781" s="7" t="s">
        <v>34</v>
      </c>
      <c r="E1781" s="28" t="s">
        <v>35</v>
      </c>
      <c r="F1781" s="5" t="s">
        <v>22</v>
      </c>
      <c r="G1781" s="6" t="s">
        <v>164</v>
      </c>
      <c r="H1781" s="6" t="s">
        <v>38</v>
      </c>
      <c r="I1781" s="6" t="s">
        <v>38</v>
      </c>
      <c r="J1781" s="8" t="s">
        <v>744</v>
      </c>
      <c r="K1781" s="5" t="s">
        <v>745</v>
      </c>
      <c r="L1781" s="7" t="s">
        <v>733</v>
      </c>
      <c r="M1781" s="9">
        <v>0</v>
      </c>
      <c r="N1781" s="5" t="s">
        <v>254</v>
      </c>
      <c r="O1781" s="31">
        <v>43434.608481169</v>
      </c>
      <c r="P1781" s="32">
        <v>43437.5299330671</v>
      </c>
      <c r="Q1781" s="28" t="s">
        <v>38</v>
      </c>
      <c r="R1781" s="29" t="s">
        <v>38</v>
      </c>
      <c r="S1781" s="28" t="s">
        <v>145</v>
      </c>
      <c r="T1781" s="28" t="s">
        <v>520</v>
      </c>
      <c r="U1781" s="5" t="s">
        <v>294</v>
      </c>
      <c r="V1781" s="28" t="s">
        <v>170</v>
      </c>
      <c r="W1781" s="7" t="s">
        <v>2437</v>
      </c>
      <c r="X1781" s="7" t="s">
        <v>40</v>
      </c>
      <c r="Y1781" s="5" t="s">
        <v>172</v>
      </c>
      <c r="Z1781" s="5" t="s">
        <v>296</v>
      </c>
      <c r="AA1781" s="6" t="s">
        <v>38</v>
      </c>
      <c r="AB1781" s="6" t="s">
        <v>38</v>
      </c>
      <c r="AC1781" s="6" t="s">
        <v>38</v>
      </c>
      <c r="AD1781" s="6" t="s">
        <v>38</v>
      </c>
      <c r="AE1781" s="6" t="s">
        <v>38</v>
      </c>
    </row>
    <row r="1782">
      <c r="A1782" s="28" t="s">
        <v>4813</v>
      </c>
      <c r="B1782" s="6" t="s">
        <v>3435</v>
      </c>
      <c r="C1782" s="6" t="s">
        <v>727</v>
      </c>
      <c r="D1782" s="7" t="s">
        <v>34</v>
      </c>
      <c r="E1782" s="28" t="s">
        <v>35</v>
      </c>
      <c r="F1782" s="5" t="s">
        <v>22</v>
      </c>
      <c r="G1782" s="6" t="s">
        <v>164</v>
      </c>
      <c r="H1782" s="6" t="s">
        <v>38</v>
      </c>
      <c r="I1782" s="6" t="s">
        <v>38</v>
      </c>
      <c r="J1782" s="8" t="s">
        <v>744</v>
      </c>
      <c r="K1782" s="5" t="s">
        <v>745</v>
      </c>
      <c r="L1782" s="7" t="s">
        <v>733</v>
      </c>
      <c r="M1782" s="9">
        <v>0</v>
      </c>
      <c r="N1782" s="5" t="s">
        <v>254</v>
      </c>
      <c r="O1782" s="31">
        <v>43434.6084934375</v>
      </c>
      <c r="P1782" s="32">
        <v>43437.530515162</v>
      </c>
      <c r="Q1782" s="28" t="s">
        <v>38</v>
      </c>
      <c r="R1782" s="29" t="s">
        <v>38</v>
      </c>
      <c r="S1782" s="28" t="s">
        <v>145</v>
      </c>
      <c r="T1782" s="28" t="s">
        <v>520</v>
      </c>
      <c r="U1782" s="5" t="s">
        <v>294</v>
      </c>
      <c r="V1782" s="28" t="s">
        <v>170</v>
      </c>
      <c r="W1782" s="7" t="s">
        <v>888</v>
      </c>
      <c r="X1782" s="7" t="s">
        <v>40</v>
      </c>
      <c r="Y1782" s="5" t="s">
        <v>172</v>
      </c>
      <c r="Z1782" s="5" t="s">
        <v>296</v>
      </c>
      <c r="AA1782" s="6" t="s">
        <v>38</v>
      </c>
      <c r="AB1782" s="6" t="s">
        <v>38</v>
      </c>
      <c r="AC1782" s="6" t="s">
        <v>38</v>
      </c>
      <c r="AD1782" s="6" t="s">
        <v>38</v>
      </c>
      <c r="AE1782" s="6" t="s">
        <v>38</v>
      </c>
    </row>
    <row r="1783">
      <c r="A1783" s="28" t="s">
        <v>4814</v>
      </c>
      <c r="B1783" s="6" t="s">
        <v>4011</v>
      </c>
      <c r="C1783" s="6" t="s">
        <v>1634</v>
      </c>
      <c r="D1783" s="7" t="s">
        <v>34</v>
      </c>
      <c r="E1783" s="28" t="s">
        <v>35</v>
      </c>
      <c r="F1783" s="5" t="s">
        <v>22</v>
      </c>
      <c r="G1783" s="6" t="s">
        <v>164</v>
      </c>
      <c r="H1783" s="6" t="s">
        <v>38</v>
      </c>
      <c r="I1783" s="6" t="s">
        <v>38</v>
      </c>
      <c r="J1783" s="8" t="s">
        <v>744</v>
      </c>
      <c r="K1783" s="5" t="s">
        <v>745</v>
      </c>
      <c r="L1783" s="7" t="s">
        <v>733</v>
      </c>
      <c r="M1783" s="9">
        <v>0</v>
      </c>
      <c r="N1783" s="5" t="s">
        <v>254</v>
      </c>
      <c r="O1783" s="31">
        <v>43434.6085048264</v>
      </c>
      <c r="P1783" s="32">
        <v>43434.7953562847</v>
      </c>
      <c r="Q1783" s="28" t="s">
        <v>38</v>
      </c>
      <c r="R1783" s="29" t="s">
        <v>38</v>
      </c>
      <c r="S1783" s="28" t="s">
        <v>145</v>
      </c>
      <c r="T1783" s="28" t="s">
        <v>520</v>
      </c>
      <c r="U1783" s="5" t="s">
        <v>294</v>
      </c>
      <c r="V1783" s="28" t="s">
        <v>170</v>
      </c>
      <c r="W1783" s="7" t="s">
        <v>911</v>
      </c>
      <c r="X1783" s="7" t="s">
        <v>4410</v>
      </c>
      <c r="Y1783" s="5" t="s">
        <v>172</v>
      </c>
      <c r="Z1783" s="5" t="s">
        <v>296</v>
      </c>
      <c r="AA1783" s="6" t="s">
        <v>38</v>
      </c>
      <c r="AB1783" s="6" t="s">
        <v>38</v>
      </c>
      <c r="AC1783" s="6" t="s">
        <v>38</v>
      </c>
      <c r="AD1783" s="6" t="s">
        <v>38</v>
      </c>
      <c r="AE1783" s="6" t="s">
        <v>38</v>
      </c>
    </row>
    <row r="1784">
      <c r="A1784" s="28" t="s">
        <v>4815</v>
      </c>
      <c r="B1784" s="6" t="s">
        <v>4156</v>
      </c>
      <c r="C1784" s="6" t="s">
        <v>4150</v>
      </c>
      <c r="D1784" s="7" t="s">
        <v>34</v>
      </c>
      <c r="E1784" s="28" t="s">
        <v>35</v>
      </c>
      <c r="F1784" s="5" t="s">
        <v>22</v>
      </c>
      <c r="G1784" s="6" t="s">
        <v>164</v>
      </c>
      <c r="H1784" s="6" t="s">
        <v>38</v>
      </c>
      <c r="I1784" s="6" t="s">
        <v>38</v>
      </c>
      <c r="J1784" s="8" t="s">
        <v>744</v>
      </c>
      <c r="K1784" s="5" t="s">
        <v>745</v>
      </c>
      <c r="L1784" s="7" t="s">
        <v>733</v>
      </c>
      <c r="M1784" s="9">
        <v>0</v>
      </c>
      <c r="N1784" s="5" t="s">
        <v>254</v>
      </c>
      <c r="O1784" s="31">
        <v>43434.6085165509</v>
      </c>
      <c r="P1784" s="32">
        <v>43437.3989520833</v>
      </c>
      <c r="Q1784" s="28" t="s">
        <v>38</v>
      </c>
      <c r="R1784" s="29" t="s">
        <v>38</v>
      </c>
      <c r="S1784" s="28" t="s">
        <v>145</v>
      </c>
      <c r="T1784" s="28" t="s">
        <v>520</v>
      </c>
      <c r="U1784" s="5" t="s">
        <v>294</v>
      </c>
      <c r="V1784" s="28" t="s">
        <v>170</v>
      </c>
      <c r="W1784" s="7" t="s">
        <v>1155</v>
      </c>
      <c r="X1784" s="7" t="s">
        <v>40</v>
      </c>
      <c r="Y1784" s="5" t="s">
        <v>172</v>
      </c>
      <c r="Z1784" s="5" t="s">
        <v>296</v>
      </c>
      <c r="AA1784" s="6" t="s">
        <v>38</v>
      </c>
      <c r="AB1784" s="6" t="s">
        <v>38</v>
      </c>
      <c r="AC1784" s="6" t="s">
        <v>38</v>
      </c>
      <c r="AD1784" s="6" t="s">
        <v>38</v>
      </c>
      <c r="AE1784" s="6" t="s">
        <v>38</v>
      </c>
    </row>
    <row r="1785">
      <c r="A1785" s="28" t="s">
        <v>4816</v>
      </c>
      <c r="B1785" s="6" t="s">
        <v>3300</v>
      </c>
      <c r="C1785" s="6" t="s">
        <v>2507</v>
      </c>
      <c r="D1785" s="7" t="s">
        <v>34</v>
      </c>
      <c r="E1785" s="28" t="s">
        <v>35</v>
      </c>
      <c r="F1785" s="5" t="s">
        <v>22</v>
      </c>
      <c r="G1785" s="6" t="s">
        <v>164</v>
      </c>
      <c r="H1785" s="6" t="s">
        <v>38</v>
      </c>
      <c r="I1785" s="6" t="s">
        <v>38</v>
      </c>
      <c r="J1785" s="8" t="s">
        <v>770</v>
      </c>
      <c r="K1785" s="5" t="s">
        <v>771</v>
      </c>
      <c r="L1785" s="7" t="s">
        <v>351</v>
      </c>
      <c r="M1785" s="9">
        <v>0</v>
      </c>
      <c r="N1785" s="5" t="s">
        <v>254</v>
      </c>
      <c r="O1785" s="31">
        <v>43434.6085273958</v>
      </c>
      <c r="P1785" s="32">
        <v>43437.535562581</v>
      </c>
      <c r="Q1785" s="28" t="s">
        <v>38</v>
      </c>
      <c r="R1785" s="29" t="s">
        <v>38</v>
      </c>
      <c r="S1785" s="28" t="s">
        <v>145</v>
      </c>
      <c r="T1785" s="28" t="s">
        <v>523</v>
      </c>
      <c r="U1785" s="5" t="s">
        <v>294</v>
      </c>
      <c r="V1785" s="28" t="s">
        <v>170</v>
      </c>
      <c r="W1785" s="7" t="s">
        <v>3301</v>
      </c>
      <c r="X1785" s="7" t="s">
        <v>40</v>
      </c>
      <c r="Y1785" s="5" t="s">
        <v>172</v>
      </c>
      <c r="Z1785" s="5" t="s">
        <v>525</v>
      </c>
      <c r="AA1785" s="6" t="s">
        <v>38</v>
      </c>
      <c r="AB1785" s="6" t="s">
        <v>38</v>
      </c>
      <c r="AC1785" s="6" t="s">
        <v>38</v>
      </c>
      <c r="AD1785" s="6" t="s">
        <v>38</v>
      </c>
      <c r="AE1785" s="6" t="s">
        <v>38</v>
      </c>
    </row>
    <row r="1786">
      <c r="A1786" s="28" t="s">
        <v>4817</v>
      </c>
      <c r="B1786" s="6" t="s">
        <v>3305</v>
      </c>
      <c r="C1786" s="6" t="s">
        <v>2507</v>
      </c>
      <c r="D1786" s="7" t="s">
        <v>34</v>
      </c>
      <c r="E1786" s="28" t="s">
        <v>35</v>
      </c>
      <c r="F1786" s="5" t="s">
        <v>22</v>
      </c>
      <c r="G1786" s="6" t="s">
        <v>164</v>
      </c>
      <c r="H1786" s="6" t="s">
        <v>38</v>
      </c>
      <c r="I1786" s="6" t="s">
        <v>38</v>
      </c>
      <c r="J1786" s="8" t="s">
        <v>770</v>
      </c>
      <c r="K1786" s="5" t="s">
        <v>771</v>
      </c>
      <c r="L1786" s="7" t="s">
        <v>351</v>
      </c>
      <c r="M1786" s="9">
        <v>0</v>
      </c>
      <c r="N1786" s="5" t="s">
        <v>254</v>
      </c>
      <c r="O1786" s="31">
        <v>43434.6085382292</v>
      </c>
      <c r="P1786" s="32">
        <v>43437.535562581</v>
      </c>
      <c r="Q1786" s="28" t="s">
        <v>38</v>
      </c>
      <c r="R1786" s="29" t="s">
        <v>38</v>
      </c>
      <c r="S1786" s="28" t="s">
        <v>145</v>
      </c>
      <c r="T1786" s="28" t="s">
        <v>523</v>
      </c>
      <c r="U1786" s="5" t="s">
        <v>294</v>
      </c>
      <c r="V1786" s="28" t="s">
        <v>170</v>
      </c>
      <c r="W1786" s="7" t="s">
        <v>353</v>
      </c>
      <c r="X1786" s="7" t="s">
        <v>40</v>
      </c>
      <c r="Y1786" s="5" t="s">
        <v>172</v>
      </c>
      <c r="Z1786" s="5" t="s">
        <v>525</v>
      </c>
      <c r="AA1786" s="6" t="s">
        <v>38</v>
      </c>
      <c r="AB1786" s="6" t="s">
        <v>38</v>
      </c>
      <c r="AC1786" s="6" t="s">
        <v>38</v>
      </c>
      <c r="AD1786" s="6" t="s">
        <v>38</v>
      </c>
      <c r="AE1786" s="6" t="s">
        <v>38</v>
      </c>
    </row>
    <row r="1787">
      <c r="A1787" s="28" t="s">
        <v>4818</v>
      </c>
      <c r="B1787" s="6" t="s">
        <v>2501</v>
      </c>
      <c r="C1787" s="6" t="s">
        <v>89</v>
      </c>
      <c r="D1787" s="7" t="s">
        <v>34</v>
      </c>
      <c r="E1787" s="28" t="s">
        <v>35</v>
      </c>
      <c r="F1787" s="5" t="s">
        <v>22</v>
      </c>
      <c r="G1787" s="6" t="s">
        <v>164</v>
      </c>
      <c r="H1787" s="6" t="s">
        <v>38</v>
      </c>
      <c r="I1787" s="6" t="s">
        <v>38</v>
      </c>
      <c r="J1787" s="8" t="s">
        <v>754</v>
      </c>
      <c r="K1787" s="5" t="s">
        <v>755</v>
      </c>
      <c r="L1787" s="7" t="s">
        <v>733</v>
      </c>
      <c r="M1787" s="9">
        <v>0</v>
      </c>
      <c r="N1787" s="5" t="s">
        <v>254</v>
      </c>
      <c r="O1787" s="31">
        <v>43434.6085494213</v>
      </c>
      <c r="P1787" s="32">
        <v>43437.5299332176</v>
      </c>
      <c r="Q1787" s="28" t="s">
        <v>38</v>
      </c>
      <c r="R1787" s="29" t="s">
        <v>38</v>
      </c>
      <c r="S1787" s="28" t="s">
        <v>145</v>
      </c>
      <c r="T1787" s="28" t="s">
        <v>523</v>
      </c>
      <c r="U1787" s="5" t="s">
        <v>294</v>
      </c>
      <c r="V1787" s="28" t="s">
        <v>170</v>
      </c>
      <c r="W1787" s="7" t="s">
        <v>2502</v>
      </c>
      <c r="X1787" s="7" t="s">
        <v>40</v>
      </c>
      <c r="Y1787" s="5" t="s">
        <v>172</v>
      </c>
      <c r="Z1787" s="5" t="s">
        <v>525</v>
      </c>
      <c r="AA1787" s="6" t="s">
        <v>38</v>
      </c>
      <c r="AB1787" s="6" t="s">
        <v>38</v>
      </c>
      <c r="AC1787" s="6" t="s">
        <v>38</v>
      </c>
      <c r="AD1787" s="6" t="s">
        <v>38</v>
      </c>
      <c r="AE1787" s="6" t="s">
        <v>38</v>
      </c>
    </row>
    <row r="1788">
      <c r="A1788" s="28" t="s">
        <v>4819</v>
      </c>
      <c r="B1788" s="6" t="s">
        <v>3437</v>
      </c>
      <c r="C1788" s="6" t="s">
        <v>727</v>
      </c>
      <c r="D1788" s="7" t="s">
        <v>34</v>
      </c>
      <c r="E1788" s="28" t="s">
        <v>35</v>
      </c>
      <c r="F1788" s="5" t="s">
        <v>22</v>
      </c>
      <c r="G1788" s="6" t="s">
        <v>164</v>
      </c>
      <c r="H1788" s="6" t="s">
        <v>38</v>
      </c>
      <c r="I1788" s="6" t="s">
        <v>38</v>
      </c>
      <c r="J1788" s="8" t="s">
        <v>754</v>
      </c>
      <c r="K1788" s="5" t="s">
        <v>755</v>
      </c>
      <c r="L1788" s="7" t="s">
        <v>733</v>
      </c>
      <c r="M1788" s="9">
        <v>0</v>
      </c>
      <c r="N1788" s="5" t="s">
        <v>254</v>
      </c>
      <c r="O1788" s="31">
        <v>43434.6085618866</v>
      </c>
      <c r="P1788" s="32">
        <v>43437.530515162</v>
      </c>
      <c r="Q1788" s="28" t="s">
        <v>38</v>
      </c>
      <c r="R1788" s="29" t="s">
        <v>38</v>
      </c>
      <c r="S1788" s="28" t="s">
        <v>145</v>
      </c>
      <c r="T1788" s="28" t="s">
        <v>523</v>
      </c>
      <c r="U1788" s="5" t="s">
        <v>294</v>
      </c>
      <c r="V1788" s="28" t="s">
        <v>170</v>
      </c>
      <c r="W1788" s="7" t="s">
        <v>764</v>
      </c>
      <c r="X1788" s="7" t="s">
        <v>40</v>
      </c>
      <c r="Y1788" s="5" t="s">
        <v>172</v>
      </c>
      <c r="Z1788" s="5" t="s">
        <v>525</v>
      </c>
      <c r="AA1788" s="6" t="s">
        <v>38</v>
      </c>
      <c r="AB1788" s="6" t="s">
        <v>38</v>
      </c>
      <c r="AC1788" s="6" t="s">
        <v>38</v>
      </c>
      <c r="AD1788" s="6" t="s">
        <v>38</v>
      </c>
      <c r="AE1788" s="6" t="s">
        <v>38</v>
      </c>
    </row>
    <row r="1789">
      <c r="A1789" s="28" t="s">
        <v>4820</v>
      </c>
      <c r="B1789" s="6" t="s">
        <v>3841</v>
      </c>
      <c r="C1789" s="6" t="s">
        <v>273</v>
      </c>
      <c r="D1789" s="7" t="s">
        <v>34</v>
      </c>
      <c r="E1789" s="28" t="s">
        <v>35</v>
      </c>
      <c r="F1789" s="5" t="s">
        <v>22</v>
      </c>
      <c r="G1789" s="6" t="s">
        <v>164</v>
      </c>
      <c r="H1789" s="6" t="s">
        <v>38</v>
      </c>
      <c r="I1789" s="6" t="s">
        <v>38</v>
      </c>
      <c r="J1789" s="8" t="s">
        <v>1933</v>
      </c>
      <c r="K1789" s="5" t="s">
        <v>1934</v>
      </c>
      <c r="L1789" s="7" t="s">
        <v>1935</v>
      </c>
      <c r="M1789" s="9">
        <v>0</v>
      </c>
      <c r="N1789" s="5" t="s">
        <v>254</v>
      </c>
      <c r="O1789" s="31">
        <v>43434.6085743403</v>
      </c>
      <c r="P1789" s="32">
        <v>43438.3715687847</v>
      </c>
      <c r="Q1789" s="28" t="s">
        <v>38</v>
      </c>
      <c r="R1789" s="29" t="s">
        <v>38</v>
      </c>
      <c r="S1789" s="28" t="s">
        <v>145</v>
      </c>
      <c r="T1789" s="28" t="s">
        <v>332</v>
      </c>
      <c r="U1789" s="5" t="s">
        <v>294</v>
      </c>
      <c r="V1789" s="28" t="s">
        <v>170</v>
      </c>
      <c r="W1789" s="7" t="s">
        <v>797</v>
      </c>
      <c r="X1789" s="7" t="s">
        <v>40</v>
      </c>
      <c r="Y1789" s="5" t="s">
        <v>172</v>
      </c>
      <c r="Z1789" s="5" t="s">
        <v>296</v>
      </c>
      <c r="AA1789" s="6" t="s">
        <v>38</v>
      </c>
      <c r="AB1789" s="6" t="s">
        <v>38</v>
      </c>
      <c r="AC1789" s="6" t="s">
        <v>38</v>
      </c>
      <c r="AD1789" s="6" t="s">
        <v>38</v>
      </c>
      <c r="AE1789" s="6" t="s">
        <v>38</v>
      </c>
    </row>
    <row r="1790">
      <c r="A1790" s="28" t="s">
        <v>4821</v>
      </c>
      <c r="B1790" s="6" t="s">
        <v>2040</v>
      </c>
      <c r="C1790" s="6" t="s">
        <v>1634</v>
      </c>
      <c r="D1790" s="7" t="s">
        <v>34</v>
      </c>
      <c r="E1790" s="28" t="s">
        <v>35</v>
      </c>
      <c r="F1790" s="5" t="s">
        <v>22</v>
      </c>
      <c r="G1790" s="6" t="s">
        <v>164</v>
      </c>
      <c r="H1790" s="6" t="s">
        <v>38</v>
      </c>
      <c r="I1790" s="6" t="s">
        <v>38</v>
      </c>
      <c r="J1790" s="8" t="s">
        <v>543</v>
      </c>
      <c r="K1790" s="5" t="s">
        <v>544</v>
      </c>
      <c r="L1790" s="7" t="s">
        <v>545</v>
      </c>
      <c r="M1790" s="9">
        <v>0</v>
      </c>
      <c r="N1790" s="5" t="s">
        <v>254</v>
      </c>
      <c r="O1790" s="31">
        <v>43434.6085871528</v>
      </c>
      <c r="P1790" s="32">
        <v>43434.7953564468</v>
      </c>
      <c r="Q1790" s="28" t="s">
        <v>38</v>
      </c>
      <c r="R1790" s="29" t="s">
        <v>38</v>
      </c>
      <c r="S1790" s="28" t="s">
        <v>145</v>
      </c>
      <c r="T1790" s="28" t="s">
        <v>546</v>
      </c>
      <c r="U1790" s="5" t="s">
        <v>294</v>
      </c>
      <c r="V1790" s="28" t="s">
        <v>170</v>
      </c>
      <c r="W1790" s="7" t="s">
        <v>336</v>
      </c>
      <c r="X1790" s="7" t="s">
        <v>40</v>
      </c>
      <c r="Y1790" s="5" t="s">
        <v>172</v>
      </c>
      <c r="Z1790" s="5" t="s">
        <v>296</v>
      </c>
      <c r="AA1790" s="6" t="s">
        <v>38</v>
      </c>
      <c r="AB1790" s="6" t="s">
        <v>38</v>
      </c>
      <c r="AC1790" s="6" t="s">
        <v>38</v>
      </c>
      <c r="AD1790" s="6" t="s">
        <v>38</v>
      </c>
      <c r="AE1790" s="6" t="s">
        <v>38</v>
      </c>
    </row>
    <row r="1791">
      <c r="A1791" s="28" t="s">
        <v>4822</v>
      </c>
      <c r="B1791" s="6" t="s">
        <v>3165</v>
      </c>
      <c r="C1791" s="6" t="s">
        <v>2507</v>
      </c>
      <c r="D1791" s="7" t="s">
        <v>34</v>
      </c>
      <c r="E1791" s="28" t="s">
        <v>35</v>
      </c>
      <c r="F1791" s="5" t="s">
        <v>22</v>
      </c>
      <c r="G1791" s="6" t="s">
        <v>164</v>
      </c>
      <c r="H1791" s="6" t="s">
        <v>38</v>
      </c>
      <c r="I1791" s="6" t="s">
        <v>38</v>
      </c>
      <c r="J1791" s="8" t="s">
        <v>543</v>
      </c>
      <c r="K1791" s="5" t="s">
        <v>544</v>
      </c>
      <c r="L1791" s="7" t="s">
        <v>545</v>
      </c>
      <c r="M1791" s="9">
        <v>0</v>
      </c>
      <c r="N1791" s="5" t="s">
        <v>254</v>
      </c>
      <c r="O1791" s="31">
        <v>43434.6085994213</v>
      </c>
      <c r="P1791" s="32">
        <v>43437.5305153588</v>
      </c>
      <c r="Q1791" s="28" t="s">
        <v>38</v>
      </c>
      <c r="R1791" s="29" t="s">
        <v>38</v>
      </c>
      <c r="S1791" s="28" t="s">
        <v>145</v>
      </c>
      <c r="T1791" s="28" t="s">
        <v>546</v>
      </c>
      <c r="U1791" s="5" t="s">
        <v>294</v>
      </c>
      <c r="V1791" s="28" t="s">
        <v>170</v>
      </c>
      <c r="W1791" s="7" t="s">
        <v>295</v>
      </c>
      <c r="X1791" s="7" t="s">
        <v>40</v>
      </c>
      <c r="Y1791" s="5" t="s">
        <v>172</v>
      </c>
      <c r="Z1791" s="5" t="s">
        <v>296</v>
      </c>
      <c r="AA1791" s="6" t="s">
        <v>38</v>
      </c>
      <c r="AB1791" s="6" t="s">
        <v>38</v>
      </c>
      <c r="AC1791" s="6" t="s">
        <v>38</v>
      </c>
      <c r="AD1791" s="6" t="s">
        <v>38</v>
      </c>
      <c r="AE1791" s="6" t="s">
        <v>38</v>
      </c>
    </row>
    <row r="1792">
      <c r="A1792" s="28" t="s">
        <v>4823</v>
      </c>
      <c r="B1792" s="6" t="s">
        <v>3479</v>
      </c>
      <c r="C1792" s="6" t="s">
        <v>2507</v>
      </c>
      <c r="D1792" s="7" t="s">
        <v>34</v>
      </c>
      <c r="E1792" s="28" t="s">
        <v>35</v>
      </c>
      <c r="F1792" s="5" t="s">
        <v>22</v>
      </c>
      <c r="G1792" s="6" t="s">
        <v>164</v>
      </c>
      <c r="H1792" s="6" t="s">
        <v>38</v>
      </c>
      <c r="I1792" s="6" t="s">
        <v>38</v>
      </c>
      <c r="J1792" s="8" t="s">
        <v>543</v>
      </c>
      <c r="K1792" s="5" t="s">
        <v>544</v>
      </c>
      <c r="L1792" s="7" t="s">
        <v>545</v>
      </c>
      <c r="M1792" s="9">
        <v>0</v>
      </c>
      <c r="N1792" s="5" t="s">
        <v>254</v>
      </c>
      <c r="O1792" s="31">
        <v>43434.6086142361</v>
      </c>
      <c r="P1792" s="32">
        <v>43437.5305153588</v>
      </c>
      <c r="Q1792" s="28" t="s">
        <v>38</v>
      </c>
      <c r="R1792" s="29" t="s">
        <v>38</v>
      </c>
      <c r="S1792" s="28" t="s">
        <v>145</v>
      </c>
      <c r="T1792" s="28" t="s">
        <v>546</v>
      </c>
      <c r="U1792" s="5" t="s">
        <v>294</v>
      </c>
      <c r="V1792" s="28" t="s">
        <v>170</v>
      </c>
      <c r="W1792" s="7" t="s">
        <v>299</v>
      </c>
      <c r="X1792" s="7" t="s">
        <v>4410</v>
      </c>
      <c r="Y1792" s="5" t="s">
        <v>172</v>
      </c>
      <c r="Z1792" s="5" t="s">
        <v>296</v>
      </c>
      <c r="AA1792" s="6" t="s">
        <v>38</v>
      </c>
      <c r="AB1792" s="6" t="s">
        <v>38</v>
      </c>
      <c r="AC1792" s="6" t="s">
        <v>38</v>
      </c>
      <c r="AD1792" s="6" t="s">
        <v>38</v>
      </c>
      <c r="AE1792" s="6" t="s">
        <v>38</v>
      </c>
    </row>
    <row r="1793">
      <c r="A1793" s="28" t="s">
        <v>4824</v>
      </c>
      <c r="B1793" s="6" t="s">
        <v>3909</v>
      </c>
      <c r="C1793" s="6" t="s">
        <v>89</v>
      </c>
      <c r="D1793" s="7" t="s">
        <v>34</v>
      </c>
      <c r="E1793" s="28" t="s">
        <v>35</v>
      </c>
      <c r="F1793" s="5" t="s">
        <v>22</v>
      </c>
      <c r="G1793" s="6" t="s">
        <v>164</v>
      </c>
      <c r="H1793" s="6" t="s">
        <v>38</v>
      </c>
      <c r="I1793" s="6" t="s">
        <v>38</v>
      </c>
      <c r="J1793" s="8" t="s">
        <v>1337</v>
      </c>
      <c r="K1793" s="5" t="s">
        <v>1338</v>
      </c>
      <c r="L1793" s="7" t="s">
        <v>1339</v>
      </c>
      <c r="M1793" s="9">
        <v>0</v>
      </c>
      <c r="N1793" s="5" t="s">
        <v>254</v>
      </c>
      <c r="O1793" s="31">
        <v>43434.608628125</v>
      </c>
      <c r="P1793" s="32">
        <v>43437.6148342593</v>
      </c>
      <c r="Q1793" s="28" t="s">
        <v>38</v>
      </c>
      <c r="R1793" s="29" t="s">
        <v>38</v>
      </c>
      <c r="S1793" s="28" t="s">
        <v>145</v>
      </c>
      <c r="T1793" s="28" t="s">
        <v>293</v>
      </c>
      <c r="U1793" s="5" t="s">
        <v>294</v>
      </c>
      <c r="V1793" s="28" t="s">
        <v>170</v>
      </c>
      <c r="W1793" s="7" t="s">
        <v>911</v>
      </c>
      <c r="X1793" s="7" t="s">
        <v>40</v>
      </c>
      <c r="Y1793" s="5" t="s">
        <v>172</v>
      </c>
      <c r="Z1793" s="5" t="s">
        <v>296</v>
      </c>
      <c r="AA1793" s="6" t="s">
        <v>38</v>
      </c>
      <c r="AB1793" s="6" t="s">
        <v>38</v>
      </c>
      <c r="AC1793" s="6" t="s">
        <v>38</v>
      </c>
      <c r="AD1793" s="6" t="s">
        <v>38</v>
      </c>
      <c r="AE1793" s="6" t="s">
        <v>38</v>
      </c>
    </row>
    <row r="1794">
      <c r="A1794" s="28" t="s">
        <v>3151</v>
      </c>
      <c r="B1794" s="6" t="s">
        <v>3149</v>
      </c>
      <c r="C1794" s="6" t="s">
        <v>2507</v>
      </c>
      <c r="D1794" s="7" t="s">
        <v>34</v>
      </c>
      <c r="E1794" s="28" t="s">
        <v>35</v>
      </c>
      <c r="F1794" s="5" t="s">
        <v>264</v>
      </c>
      <c r="G1794" s="6" t="s">
        <v>164</v>
      </c>
      <c r="H1794" s="6" t="s">
        <v>38</v>
      </c>
      <c r="I1794" s="6" t="s">
        <v>38</v>
      </c>
      <c r="J1794" s="8" t="s">
        <v>489</v>
      </c>
      <c r="K1794" s="5" t="s">
        <v>490</v>
      </c>
      <c r="L1794" s="7" t="s">
        <v>269</v>
      </c>
      <c r="M1794" s="9">
        <v>72281</v>
      </c>
      <c r="N1794" s="5" t="s">
        <v>42</v>
      </c>
      <c r="O1794" s="31">
        <v>43434.6086402431</v>
      </c>
      <c r="P1794" s="32">
        <v>43437.5305155093</v>
      </c>
      <c r="Q1794" s="28" t="s">
        <v>3148</v>
      </c>
      <c r="R1794" s="29" t="s">
        <v>38</v>
      </c>
      <c r="S1794" s="28" t="s">
        <v>38</v>
      </c>
      <c r="T1794" s="28" t="s">
        <v>38</v>
      </c>
      <c r="U1794" s="5" t="s">
        <v>38</v>
      </c>
      <c r="V1794" s="28" t="s">
        <v>170</v>
      </c>
      <c r="W1794" s="7" t="s">
        <v>38</v>
      </c>
      <c r="X1794" s="7" t="s">
        <v>38</v>
      </c>
      <c r="Y1794" s="5" t="s">
        <v>38</v>
      </c>
      <c r="Z1794" s="5" t="s">
        <v>38</v>
      </c>
      <c r="AA1794" s="6" t="s">
        <v>38</v>
      </c>
      <c r="AB1794" s="6" t="s">
        <v>38</v>
      </c>
      <c r="AC1794" s="6" t="s">
        <v>38</v>
      </c>
      <c r="AD1794" s="6" t="s">
        <v>38</v>
      </c>
      <c r="AE1794" s="6" t="s">
        <v>38</v>
      </c>
    </row>
    <row r="1795">
      <c r="A1795" s="28" t="s">
        <v>3293</v>
      </c>
      <c r="B1795" s="6" t="s">
        <v>3292</v>
      </c>
      <c r="C1795" s="6" t="s">
        <v>2507</v>
      </c>
      <c r="D1795" s="7" t="s">
        <v>34</v>
      </c>
      <c r="E1795" s="28" t="s">
        <v>35</v>
      </c>
      <c r="F1795" s="5" t="s">
        <v>264</v>
      </c>
      <c r="G1795" s="6" t="s">
        <v>265</v>
      </c>
      <c r="H1795" s="6" t="s">
        <v>38</v>
      </c>
      <c r="I1795" s="6" t="s">
        <v>38</v>
      </c>
      <c r="J1795" s="8" t="s">
        <v>489</v>
      </c>
      <c r="K1795" s="5" t="s">
        <v>490</v>
      </c>
      <c r="L1795" s="7" t="s">
        <v>269</v>
      </c>
      <c r="M1795" s="9">
        <v>72741</v>
      </c>
      <c r="N1795" s="5" t="s">
        <v>42</v>
      </c>
      <c r="O1795" s="31">
        <v>43434.6086420486</v>
      </c>
      <c r="P1795" s="32">
        <v>43437.530515162</v>
      </c>
      <c r="Q1795" s="28" t="s">
        <v>3291</v>
      </c>
      <c r="R1795" s="29" t="s">
        <v>38</v>
      </c>
      <c r="S1795" s="28" t="s">
        <v>38</v>
      </c>
      <c r="T1795" s="28" t="s">
        <v>38</v>
      </c>
      <c r="U1795" s="5" t="s">
        <v>38</v>
      </c>
      <c r="V1795" s="28" t="s">
        <v>170</v>
      </c>
      <c r="W1795" s="7" t="s">
        <v>38</v>
      </c>
      <c r="X1795" s="7" t="s">
        <v>38</v>
      </c>
      <c r="Y1795" s="5" t="s">
        <v>38</v>
      </c>
      <c r="Z1795" s="5" t="s">
        <v>38</v>
      </c>
      <c r="AA1795" s="6" t="s">
        <v>38</v>
      </c>
      <c r="AB1795" s="6" t="s">
        <v>38</v>
      </c>
      <c r="AC1795" s="6" t="s">
        <v>38</v>
      </c>
      <c r="AD1795" s="6" t="s">
        <v>38</v>
      </c>
      <c r="AE1795" s="6" t="s">
        <v>38</v>
      </c>
    </row>
    <row r="1796">
      <c r="A1796" s="28" t="s">
        <v>3810</v>
      </c>
      <c r="B1796" s="6" t="s">
        <v>3807</v>
      </c>
      <c r="C1796" s="6" t="s">
        <v>1634</v>
      </c>
      <c r="D1796" s="7" t="s">
        <v>34</v>
      </c>
      <c r="E1796" s="28" t="s">
        <v>35</v>
      </c>
      <c r="F1796" s="5" t="s">
        <v>264</v>
      </c>
      <c r="G1796" s="6" t="s">
        <v>265</v>
      </c>
      <c r="H1796" s="6" t="s">
        <v>38</v>
      </c>
      <c r="I1796" s="6" t="s">
        <v>38</v>
      </c>
      <c r="J1796" s="8" t="s">
        <v>489</v>
      </c>
      <c r="K1796" s="5" t="s">
        <v>490</v>
      </c>
      <c r="L1796" s="7" t="s">
        <v>269</v>
      </c>
      <c r="M1796" s="9">
        <v>74541</v>
      </c>
      <c r="N1796" s="5" t="s">
        <v>42</v>
      </c>
      <c r="O1796" s="31">
        <v>43434.6086440162</v>
      </c>
      <c r="P1796" s="32">
        <v>43434.7953564468</v>
      </c>
      <c r="Q1796" s="28" t="s">
        <v>3806</v>
      </c>
      <c r="R1796" s="29" t="s">
        <v>38</v>
      </c>
      <c r="S1796" s="28" t="s">
        <v>38</v>
      </c>
      <c r="T1796" s="28" t="s">
        <v>38</v>
      </c>
      <c r="U1796" s="5" t="s">
        <v>38</v>
      </c>
      <c r="V1796" s="28" t="s">
        <v>170</v>
      </c>
      <c r="W1796" s="7" t="s">
        <v>38</v>
      </c>
      <c r="X1796" s="7" t="s">
        <v>38</v>
      </c>
      <c r="Y1796" s="5" t="s">
        <v>38</v>
      </c>
      <c r="Z1796" s="5" t="s">
        <v>38</v>
      </c>
      <c r="AA1796" s="6" t="s">
        <v>38</v>
      </c>
      <c r="AB1796" s="6" t="s">
        <v>38</v>
      </c>
      <c r="AC1796" s="6" t="s">
        <v>38</v>
      </c>
      <c r="AD1796" s="6" t="s">
        <v>38</v>
      </c>
      <c r="AE1796" s="6" t="s">
        <v>38</v>
      </c>
    </row>
    <row r="1797">
      <c r="A1797" s="28" t="s">
        <v>4740</v>
      </c>
      <c r="B1797" s="6" t="s">
        <v>4008</v>
      </c>
      <c r="C1797" s="6" t="s">
        <v>1634</v>
      </c>
      <c r="D1797" s="7" t="s">
        <v>34</v>
      </c>
      <c r="E1797" s="28" t="s">
        <v>35</v>
      </c>
      <c r="F1797" s="5" t="s">
        <v>264</v>
      </c>
      <c r="G1797" s="6" t="s">
        <v>265</v>
      </c>
      <c r="H1797" s="6" t="s">
        <v>38</v>
      </c>
      <c r="I1797" s="6" t="s">
        <v>38</v>
      </c>
      <c r="J1797" s="8" t="s">
        <v>489</v>
      </c>
      <c r="K1797" s="5" t="s">
        <v>490</v>
      </c>
      <c r="L1797" s="7" t="s">
        <v>269</v>
      </c>
      <c r="M1797" s="9">
        <v>75212</v>
      </c>
      <c r="N1797" s="5" t="s">
        <v>42</v>
      </c>
      <c r="O1797" s="31">
        <v>43434.6086456829</v>
      </c>
      <c r="P1797" s="32">
        <v>43434.7953566319</v>
      </c>
      <c r="Q1797" s="28" t="s">
        <v>4009</v>
      </c>
      <c r="R1797" s="29" t="s">
        <v>38</v>
      </c>
      <c r="S1797" s="28" t="s">
        <v>38</v>
      </c>
      <c r="T1797" s="28" t="s">
        <v>38</v>
      </c>
      <c r="U1797" s="5" t="s">
        <v>38</v>
      </c>
      <c r="V1797" s="28" t="s">
        <v>170</v>
      </c>
      <c r="W1797" s="7" t="s">
        <v>38</v>
      </c>
      <c r="X1797" s="7" t="s">
        <v>38</v>
      </c>
      <c r="Y1797" s="5" t="s">
        <v>38</v>
      </c>
      <c r="Z1797" s="5" t="s">
        <v>38</v>
      </c>
      <c r="AA1797" s="6" t="s">
        <v>38</v>
      </c>
      <c r="AB1797" s="6" t="s">
        <v>38</v>
      </c>
      <c r="AC1797" s="6" t="s">
        <v>38</v>
      </c>
      <c r="AD1797" s="6" t="s">
        <v>38</v>
      </c>
      <c r="AE1797" s="6" t="s">
        <v>38</v>
      </c>
    </row>
    <row r="1798">
      <c r="A1798" s="28" t="s">
        <v>4151</v>
      </c>
      <c r="B1798" s="6" t="s">
        <v>4149</v>
      </c>
      <c r="C1798" s="6" t="s">
        <v>4150</v>
      </c>
      <c r="D1798" s="7" t="s">
        <v>34</v>
      </c>
      <c r="E1798" s="28" t="s">
        <v>35</v>
      </c>
      <c r="F1798" s="5" t="s">
        <v>264</v>
      </c>
      <c r="G1798" s="6" t="s">
        <v>164</v>
      </c>
      <c r="H1798" s="6" t="s">
        <v>38</v>
      </c>
      <c r="I1798" s="6" t="s">
        <v>38</v>
      </c>
      <c r="J1798" s="8" t="s">
        <v>489</v>
      </c>
      <c r="K1798" s="5" t="s">
        <v>490</v>
      </c>
      <c r="L1798" s="7" t="s">
        <v>269</v>
      </c>
      <c r="M1798" s="9">
        <v>75691</v>
      </c>
      <c r="N1798" s="5" t="s">
        <v>42</v>
      </c>
      <c r="O1798" s="31">
        <v>43434.6086471065</v>
      </c>
      <c r="P1798" s="32">
        <v>43437.3989522801</v>
      </c>
      <c r="Q1798" s="28" t="s">
        <v>4148</v>
      </c>
      <c r="R1798" s="29" t="s">
        <v>38</v>
      </c>
      <c r="S1798" s="28" t="s">
        <v>145</v>
      </c>
      <c r="T1798" s="28" t="s">
        <v>38</v>
      </c>
      <c r="U1798" s="5" t="s">
        <v>38</v>
      </c>
      <c r="V1798" s="28" t="s">
        <v>170</v>
      </c>
      <c r="W1798" s="7" t="s">
        <v>38</v>
      </c>
      <c r="X1798" s="7" t="s">
        <v>38</v>
      </c>
      <c r="Y1798" s="5" t="s">
        <v>38</v>
      </c>
      <c r="Z1798" s="5" t="s">
        <v>38</v>
      </c>
      <c r="AA1798" s="6" t="s">
        <v>38</v>
      </c>
      <c r="AB1798" s="6" t="s">
        <v>38</v>
      </c>
      <c r="AC1798" s="6" t="s">
        <v>38</v>
      </c>
      <c r="AD1798" s="6" t="s">
        <v>38</v>
      </c>
      <c r="AE1798" s="6" t="s">
        <v>38</v>
      </c>
    </row>
    <row r="1799">
      <c r="A1799" s="28" t="s">
        <v>4825</v>
      </c>
      <c r="B1799" s="6" t="s">
        <v>3887</v>
      </c>
      <c r="C1799" s="6" t="s">
        <v>89</v>
      </c>
      <c r="D1799" s="7" t="s">
        <v>34</v>
      </c>
      <c r="E1799" s="28" t="s">
        <v>35</v>
      </c>
      <c r="F1799" s="5" t="s">
        <v>22</v>
      </c>
      <c r="G1799" s="6" t="s">
        <v>164</v>
      </c>
      <c r="H1799" s="6" t="s">
        <v>38</v>
      </c>
      <c r="I1799" s="6" t="s">
        <v>38</v>
      </c>
      <c r="J1799" s="8" t="s">
        <v>3881</v>
      </c>
      <c r="K1799" s="5" t="s">
        <v>3882</v>
      </c>
      <c r="L1799" s="7" t="s">
        <v>181</v>
      </c>
      <c r="M1799" s="9">
        <v>0</v>
      </c>
      <c r="N1799" s="5" t="s">
        <v>254</v>
      </c>
      <c r="O1799" s="31">
        <v>43434.6086487269</v>
      </c>
      <c r="P1799" s="32">
        <v>43437.6148344097</v>
      </c>
      <c r="Q1799" s="28" t="s">
        <v>38</v>
      </c>
      <c r="R1799" s="29" t="s">
        <v>38</v>
      </c>
      <c r="S1799" s="28" t="s">
        <v>145</v>
      </c>
      <c r="T1799" s="28" t="s">
        <v>182</v>
      </c>
      <c r="U1799" s="5" t="s">
        <v>183</v>
      </c>
      <c r="V1799" s="28" t="s">
        <v>3883</v>
      </c>
      <c r="W1799" s="7" t="s">
        <v>3890</v>
      </c>
      <c r="X1799" s="7" t="s">
        <v>40</v>
      </c>
      <c r="Y1799" s="5" t="s">
        <v>172</v>
      </c>
      <c r="Z1799" s="5" t="s">
        <v>3885</v>
      </c>
      <c r="AA1799" s="6" t="s">
        <v>38</v>
      </c>
      <c r="AB1799" s="6" t="s">
        <v>38</v>
      </c>
      <c r="AC1799" s="6" t="s">
        <v>38</v>
      </c>
      <c r="AD1799" s="6" t="s">
        <v>38</v>
      </c>
      <c r="AE1799" s="6" t="s">
        <v>38</v>
      </c>
    </row>
    <row r="1800">
      <c r="A1800" s="28" t="s">
        <v>4826</v>
      </c>
      <c r="B1800" s="6" t="s">
        <v>2820</v>
      </c>
      <c r="C1800" s="6" t="s">
        <v>2821</v>
      </c>
      <c r="D1800" s="7" t="s">
        <v>34</v>
      </c>
      <c r="E1800" s="28" t="s">
        <v>35</v>
      </c>
      <c r="F1800" s="5" t="s">
        <v>22</v>
      </c>
      <c r="G1800" s="6" t="s">
        <v>164</v>
      </c>
      <c r="H1800" s="6" t="s">
        <v>38</v>
      </c>
      <c r="I1800" s="6" t="s">
        <v>38</v>
      </c>
      <c r="J1800" s="8" t="s">
        <v>2824</v>
      </c>
      <c r="K1800" s="5" t="s">
        <v>2825</v>
      </c>
      <c r="L1800" s="7" t="s">
        <v>181</v>
      </c>
      <c r="M1800" s="9">
        <v>0</v>
      </c>
      <c r="N1800" s="5" t="s">
        <v>254</v>
      </c>
      <c r="O1800" s="31">
        <v>43434.6086606481</v>
      </c>
      <c r="P1800" s="32">
        <v>43437.3989519329</v>
      </c>
      <c r="Q1800" s="28" t="s">
        <v>38</v>
      </c>
      <c r="R1800" s="29" t="s">
        <v>38</v>
      </c>
      <c r="S1800" s="28" t="s">
        <v>145</v>
      </c>
      <c r="T1800" s="28" t="s">
        <v>182</v>
      </c>
      <c r="U1800" s="5" t="s">
        <v>183</v>
      </c>
      <c r="V1800" s="28" t="s">
        <v>2826</v>
      </c>
      <c r="W1800" s="7" t="s">
        <v>2827</v>
      </c>
      <c r="X1800" s="7" t="s">
        <v>40</v>
      </c>
      <c r="Y1800" s="5" t="s">
        <v>172</v>
      </c>
      <c r="Z1800" s="5" t="s">
        <v>4827</v>
      </c>
      <c r="AA1800" s="6" t="s">
        <v>38</v>
      </c>
      <c r="AB1800" s="6" t="s">
        <v>38</v>
      </c>
      <c r="AC1800" s="6" t="s">
        <v>38</v>
      </c>
      <c r="AD1800" s="6" t="s">
        <v>38</v>
      </c>
      <c r="AE1800" s="6" t="s">
        <v>38</v>
      </c>
    </row>
    <row r="1801">
      <c r="A1801" s="28" t="s">
        <v>4828</v>
      </c>
      <c r="B1801" s="6" t="s">
        <v>4730</v>
      </c>
      <c r="C1801" s="6" t="s">
        <v>4731</v>
      </c>
      <c r="D1801" s="7" t="s">
        <v>34</v>
      </c>
      <c r="E1801" s="28" t="s">
        <v>35</v>
      </c>
      <c r="F1801" s="5" t="s">
        <v>22</v>
      </c>
      <c r="G1801" s="6" t="s">
        <v>164</v>
      </c>
      <c r="H1801" s="6" t="s">
        <v>38</v>
      </c>
      <c r="I1801" s="6" t="s">
        <v>38</v>
      </c>
      <c r="J1801" s="8" t="s">
        <v>2824</v>
      </c>
      <c r="K1801" s="5" t="s">
        <v>2825</v>
      </c>
      <c r="L1801" s="7" t="s">
        <v>181</v>
      </c>
      <c r="M1801" s="9">
        <v>0</v>
      </c>
      <c r="N1801" s="5" t="s">
        <v>254</v>
      </c>
      <c r="O1801" s="31">
        <v>43434.6086727662</v>
      </c>
      <c r="P1801" s="32">
        <v>43437.3989519329</v>
      </c>
      <c r="Q1801" s="28" t="s">
        <v>38</v>
      </c>
      <c r="R1801" s="29" t="s">
        <v>38</v>
      </c>
      <c r="S1801" s="28" t="s">
        <v>145</v>
      </c>
      <c r="T1801" s="28" t="s">
        <v>182</v>
      </c>
      <c r="U1801" s="5" t="s">
        <v>183</v>
      </c>
      <c r="V1801" s="28" t="s">
        <v>2826</v>
      </c>
      <c r="W1801" s="7" t="s">
        <v>4732</v>
      </c>
      <c r="X1801" s="7" t="s">
        <v>40</v>
      </c>
      <c r="Y1801" s="5" t="s">
        <v>172</v>
      </c>
      <c r="Z1801" s="5" t="s">
        <v>4827</v>
      </c>
      <c r="AA1801" s="6" t="s">
        <v>38</v>
      </c>
      <c r="AB1801" s="6" t="s">
        <v>38</v>
      </c>
      <c r="AC1801" s="6" t="s">
        <v>38</v>
      </c>
      <c r="AD1801" s="6" t="s">
        <v>38</v>
      </c>
      <c r="AE1801" s="6" t="s">
        <v>38</v>
      </c>
    </row>
    <row r="1802">
      <c r="A1802" s="28" t="s">
        <v>4829</v>
      </c>
      <c r="B1802" s="6" t="s">
        <v>2911</v>
      </c>
      <c r="C1802" s="6" t="s">
        <v>2912</v>
      </c>
      <c r="D1802" s="7" t="s">
        <v>34</v>
      </c>
      <c r="E1802" s="28" t="s">
        <v>35</v>
      </c>
      <c r="F1802" s="5" t="s">
        <v>22</v>
      </c>
      <c r="G1802" s="6" t="s">
        <v>164</v>
      </c>
      <c r="H1802" s="6" t="s">
        <v>38</v>
      </c>
      <c r="I1802" s="6" t="s">
        <v>38</v>
      </c>
      <c r="J1802" s="8" t="s">
        <v>1466</v>
      </c>
      <c r="K1802" s="5" t="s">
        <v>1467</v>
      </c>
      <c r="L1802" s="7" t="s">
        <v>405</v>
      </c>
      <c r="M1802" s="9">
        <v>0</v>
      </c>
      <c r="N1802" s="5" t="s">
        <v>254</v>
      </c>
      <c r="O1802" s="31">
        <v>43434.608684838</v>
      </c>
      <c r="P1802" s="32">
        <v>43437.5305153588</v>
      </c>
      <c r="Q1802" s="28" t="s">
        <v>38</v>
      </c>
      <c r="R1802" s="29" t="s">
        <v>38</v>
      </c>
      <c r="S1802" s="28" t="s">
        <v>145</v>
      </c>
      <c r="T1802" s="28" t="s">
        <v>406</v>
      </c>
      <c r="U1802" s="5" t="s">
        <v>317</v>
      </c>
      <c r="V1802" s="28" t="s">
        <v>2515</v>
      </c>
      <c r="W1802" s="7" t="s">
        <v>2913</v>
      </c>
      <c r="X1802" s="7" t="s">
        <v>40</v>
      </c>
      <c r="Y1802" s="5" t="s">
        <v>172</v>
      </c>
      <c r="Z1802" s="5" t="s">
        <v>2517</v>
      </c>
      <c r="AA1802" s="6" t="s">
        <v>38</v>
      </c>
      <c r="AB1802" s="6" t="s">
        <v>38</v>
      </c>
      <c r="AC1802" s="6" t="s">
        <v>38</v>
      </c>
      <c r="AD1802" s="6" t="s">
        <v>38</v>
      </c>
      <c r="AE1802" s="6" t="s">
        <v>38</v>
      </c>
    </row>
    <row r="1803">
      <c r="A1803" s="28" t="s">
        <v>4830</v>
      </c>
      <c r="B1803" s="6" t="s">
        <v>2587</v>
      </c>
      <c r="C1803" s="6" t="s">
        <v>2507</v>
      </c>
      <c r="D1803" s="7" t="s">
        <v>34</v>
      </c>
      <c r="E1803" s="28" t="s">
        <v>35</v>
      </c>
      <c r="F1803" s="5" t="s">
        <v>22</v>
      </c>
      <c r="G1803" s="6" t="s">
        <v>164</v>
      </c>
      <c r="H1803" s="6" t="s">
        <v>38</v>
      </c>
      <c r="I1803" s="6" t="s">
        <v>38</v>
      </c>
      <c r="J1803" s="8" t="s">
        <v>424</v>
      </c>
      <c r="K1803" s="5" t="s">
        <v>425</v>
      </c>
      <c r="L1803" s="7" t="s">
        <v>413</v>
      </c>
      <c r="M1803" s="9">
        <v>0</v>
      </c>
      <c r="N1803" s="5" t="s">
        <v>254</v>
      </c>
      <c r="O1803" s="31">
        <v>43434.6086974884</v>
      </c>
      <c r="P1803" s="32">
        <v>43437.535562419</v>
      </c>
      <c r="Q1803" s="28" t="s">
        <v>38</v>
      </c>
      <c r="R1803" s="29" t="s">
        <v>38</v>
      </c>
      <c r="S1803" s="28" t="s">
        <v>145</v>
      </c>
      <c r="T1803" s="28" t="s">
        <v>414</v>
      </c>
      <c r="U1803" s="5" t="s">
        <v>317</v>
      </c>
      <c r="V1803" s="30" t="s">
        <v>2508</v>
      </c>
      <c r="W1803" s="7" t="s">
        <v>2588</v>
      </c>
      <c r="X1803" s="7" t="s">
        <v>40</v>
      </c>
      <c r="Y1803" s="5" t="s">
        <v>172</v>
      </c>
      <c r="Z1803" s="5" t="s">
        <v>395</v>
      </c>
      <c r="AA1803" s="6" t="s">
        <v>38</v>
      </c>
      <c r="AB1803" s="6" t="s">
        <v>38</v>
      </c>
      <c r="AC1803" s="6" t="s">
        <v>38</v>
      </c>
      <c r="AD1803" s="6" t="s">
        <v>38</v>
      </c>
      <c r="AE1803" s="6" t="s">
        <v>38</v>
      </c>
    </row>
    <row r="1804">
      <c r="A1804" s="28" t="s">
        <v>4831</v>
      </c>
      <c r="B1804" s="6" t="s">
        <v>374</v>
      </c>
      <c r="C1804" s="6" t="s">
        <v>4832</v>
      </c>
      <c r="D1804" s="7" t="s">
        <v>34</v>
      </c>
      <c r="E1804" s="28" t="s">
        <v>35</v>
      </c>
      <c r="F1804" s="5" t="s">
        <v>22</v>
      </c>
      <c r="G1804" s="6" t="s">
        <v>164</v>
      </c>
      <c r="H1804" s="6" t="s">
        <v>38</v>
      </c>
      <c r="I1804" s="6" t="s">
        <v>38</v>
      </c>
      <c r="J1804" s="8" t="s">
        <v>4273</v>
      </c>
      <c r="K1804" s="5" t="s">
        <v>4274</v>
      </c>
      <c r="L1804" s="7" t="s">
        <v>1291</v>
      </c>
      <c r="M1804" s="9">
        <v>0</v>
      </c>
      <c r="N1804" s="5" t="s">
        <v>254</v>
      </c>
      <c r="O1804" s="31">
        <v>43437.5444152431</v>
      </c>
      <c r="P1804" s="32">
        <v>43437.6148346065</v>
      </c>
      <c r="Q1804" s="28" t="s">
        <v>38</v>
      </c>
      <c r="R1804" s="29" t="s">
        <v>38</v>
      </c>
      <c r="S1804" s="28" t="s">
        <v>145</v>
      </c>
      <c r="T1804" s="28" t="s">
        <v>168</v>
      </c>
      <c r="U1804" s="5" t="s">
        <v>169</v>
      </c>
      <c r="V1804" s="28" t="s">
        <v>170</v>
      </c>
      <c r="W1804" s="7" t="s">
        <v>377</v>
      </c>
      <c r="X1804" s="7" t="s">
        <v>4410</v>
      </c>
      <c r="Y1804" s="5" t="s">
        <v>172</v>
      </c>
      <c r="Z1804" s="5" t="s">
        <v>288</v>
      </c>
      <c r="AA1804" s="6" t="s">
        <v>38</v>
      </c>
      <c r="AB1804" s="6" t="s">
        <v>38</v>
      </c>
      <c r="AC1804" s="6" t="s">
        <v>38</v>
      </c>
      <c r="AD1804" s="6" t="s">
        <v>38</v>
      </c>
      <c r="AE1804" s="6" t="s">
        <v>38</v>
      </c>
    </row>
    <row r="1805">
      <c r="A1805" s="28" t="s">
        <v>4833</v>
      </c>
      <c r="B1805" s="6" t="s">
        <v>742</v>
      </c>
      <c r="C1805" s="6" t="s">
        <v>727</v>
      </c>
      <c r="D1805" s="7" t="s">
        <v>34</v>
      </c>
      <c r="E1805" s="28" t="s">
        <v>35</v>
      </c>
      <c r="F1805" s="5" t="s">
        <v>22</v>
      </c>
      <c r="G1805" s="6" t="s">
        <v>164</v>
      </c>
      <c r="H1805" s="6" t="s">
        <v>38</v>
      </c>
      <c r="I1805" s="6" t="s">
        <v>38</v>
      </c>
      <c r="J1805" s="8" t="s">
        <v>744</v>
      </c>
      <c r="K1805" s="5" t="s">
        <v>745</v>
      </c>
      <c r="L1805" s="7" t="s">
        <v>733</v>
      </c>
      <c r="M1805" s="9">
        <v>0</v>
      </c>
      <c r="N1805" s="5" t="s">
        <v>254</v>
      </c>
      <c r="O1805" s="31">
        <v>43437.5444659722</v>
      </c>
      <c r="P1805" s="32">
        <v>43438.3715689468</v>
      </c>
      <c r="Q1805" s="28" t="s">
        <v>38</v>
      </c>
      <c r="R1805" s="29" t="s">
        <v>38</v>
      </c>
      <c r="S1805" s="28" t="s">
        <v>145</v>
      </c>
      <c r="T1805" s="28" t="s">
        <v>520</v>
      </c>
      <c r="U1805" s="5" t="s">
        <v>294</v>
      </c>
      <c r="V1805" s="28" t="s">
        <v>170</v>
      </c>
      <c r="W1805" s="7" t="s">
        <v>746</v>
      </c>
      <c r="X1805" s="7" t="s">
        <v>40</v>
      </c>
      <c r="Y1805" s="5" t="s">
        <v>172</v>
      </c>
      <c r="Z1805" s="5" t="s">
        <v>525</v>
      </c>
      <c r="AA1805" s="6" t="s">
        <v>38</v>
      </c>
      <c r="AB1805" s="6" t="s">
        <v>38</v>
      </c>
      <c r="AC1805" s="6" t="s">
        <v>38</v>
      </c>
      <c r="AD1805" s="6" t="s">
        <v>38</v>
      </c>
      <c r="AE1805" s="6" t="s">
        <v>38</v>
      </c>
    </row>
    <row r="1806">
      <c r="A1806" s="28" t="s">
        <v>4834</v>
      </c>
      <c r="B1806" s="6" t="s">
        <v>3669</v>
      </c>
      <c r="C1806" s="6" t="s">
        <v>1182</v>
      </c>
      <c r="D1806" s="7" t="s">
        <v>34</v>
      </c>
      <c r="E1806" s="28" t="s">
        <v>35</v>
      </c>
      <c r="F1806" s="5" t="s">
        <v>22</v>
      </c>
      <c r="G1806" s="6" t="s">
        <v>164</v>
      </c>
      <c r="H1806" s="6" t="s">
        <v>38</v>
      </c>
      <c r="I1806" s="6" t="s">
        <v>38</v>
      </c>
      <c r="J1806" s="8" t="s">
        <v>1337</v>
      </c>
      <c r="K1806" s="5" t="s">
        <v>1338</v>
      </c>
      <c r="L1806" s="7" t="s">
        <v>1339</v>
      </c>
      <c r="M1806" s="9">
        <v>0</v>
      </c>
      <c r="N1806" s="5" t="s">
        <v>254</v>
      </c>
      <c r="O1806" s="31">
        <v>43437.5444802431</v>
      </c>
      <c r="P1806" s="32">
        <v>43437.6148344097</v>
      </c>
      <c r="Q1806" s="28" t="s">
        <v>38</v>
      </c>
      <c r="R1806" s="29" t="s">
        <v>38</v>
      </c>
      <c r="S1806" s="28" t="s">
        <v>145</v>
      </c>
      <c r="T1806" s="28" t="s">
        <v>293</v>
      </c>
      <c r="U1806" s="5" t="s">
        <v>294</v>
      </c>
      <c r="V1806" s="28" t="s">
        <v>170</v>
      </c>
      <c r="W1806" s="7" t="s">
        <v>888</v>
      </c>
      <c r="X1806" s="7" t="s">
        <v>40</v>
      </c>
      <c r="Y1806" s="5" t="s">
        <v>172</v>
      </c>
      <c r="Z1806" s="5" t="s">
        <v>525</v>
      </c>
      <c r="AA1806" s="6" t="s">
        <v>38</v>
      </c>
      <c r="AB1806" s="6" t="s">
        <v>38</v>
      </c>
      <c r="AC1806" s="6" t="s">
        <v>38</v>
      </c>
      <c r="AD1806" s="6" t="s">
        <v>38</v>
      </c>
      <c r="AE1806"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11e39eb27864219"/>
    <hyperlink ref="E2" r:id="R8ced7b7de39f42a1"/>
    <hyperlink ref="A3" r:id="R2e8db7b57dd141b4"/>
    <hyperlink ref="E3" r:id="Rcf2045965c224078"/>
    <hyperlink ref="A4" r:id="Rdd1bf3a5e62a43f5"/>
    <hyperlink ref="E4" r:id="R01bee1f4a56f4715"/>
    <hyperlink ref="A5" r:id="Rc6093b5ca2bf439f"/>
    <hyperlink ref="E5" r:id="Rb443dd5cc723408c"/>
    <hyperlink ref="A6" r:id="R550d473d0eca485b"/>
    <hyperlink ref="E6" r:id="Ra4d24947a53f4866"/>
    <hyperlink ref="A7" r:id="R4cfff4ad81844c7e"/>
    <hyperlink ref="E7" r:id="Rbfe52cf6cf654f0c"/>
    <hyperlink ref="R7" r:id="Rb25d00da37cf479b"/>
    <hyperlink ref="A8" r:id="Rfe17e2904c8441a0"/>
    <hyperlink ref="E8" r:id="R4e8382ab40254175"/>
    <hyperlink ref="A9" r:id="R804641a6a5044fe7"/>
    <hyperlink ref="E9" r:id="R661e803212e449c1"/>
    <hyperlink ref="A10" r:id="R4f0699f0981e44e4"/>
    <hyperlink ref="E10" r:id="R9b0444d5b1dc4547"/>
    <hyperlink ref="A11" r:id="Rccd26c410a804759"/>
    <hyperlink ref="E11" r:id="R81ce42acbcf8490b"/>
    <hyperlink ref="A12" r:id="R1c5f22b78ddb4510"/>
    <hyperlink ref="E12" r:id="R3a543d2e091c4671"/>
    <hyperlink ref="A13" r:id="Re269a201164e46e9"/>
    <hyperlink ref="E13" r:id="Rc5ffa2e858e948b6"/>
    <hyperlink ref="A14" r:id="R8a8551469314495e"/>
    <hyperlink ref="E14" r:id="Ra54d4a2f257b44f3"/>
    <hyperlink ref="A15" r:id="R62e78400c9384989"/>
    <hyperlink ref="E15" r:id="R571905ea91444994"/>
    <hyperlink ref="A16" r:id="R7eb2a4788b4746a2"/>
    <hyperlink ref="E16" r:id="R8a23454cc20d400c"/>
    <hyperlink ref="E17" r:id="Ra72236c5958b449e"/>
    <hyperlink ref="A18" r:id="R2ab99ace693544e8"/>
    <hyperlink ref="E18" r:id="R18c55fa071824c29"/>
    <hyperlink ref="R18" r:id="Ra69fa8c834924281"/>
    <hyperlink ref="A19" r:id="Rb2783159c2ef4a38"/>
    <hyperlink ref="E19" r:id="R297fd87859af4151"/>
    <hyperlink ref="A20" r:id="R640a63b46f0c4df1"/>
    <hyperlink ref="E20" r:id="R9cb0fd1704154080"/>
    <hyperlink ref="R20" r:id="Rb65e0377e69c4402"/>
    <hyperlink ref="A21" r:id="Rea0fd7f8d6bd43f3"/>
    <hyperlink ref="E21" r:id="R1b6aa920fad64c3e"/>
    <hyperlink ref="A22" r:id="R6f9e44e4cceb4bb4"/>
    <hyperlink ref="E22" r:id="Re82e344199074de6"/>
    <hyperlink ref="A23" r:id="R1db564d8fcf84b61"/>
    <hyperlink ref="E23" r:id="R474971f98db242a4"/>
    <hyperlink ref="A24" r:id="Ra6b78ce46fdb4677"/>
    <hyperlink ref="E24" r:id="R93e63f2cbc6f4f45"/>
    <hyperlink ref="A25" r:id="Rf7d4e9ac4c9f481a"/>
    <hyperlink ref="E25" r:id="R12db616bf8d04496"/>
    <hyperlink ref="A26" r:id="R99b9d7e6448d4be9"/>
    <hyperlink ref="E26" r:id="R4eca214d71954751"/>
    <hyperlink ref="S26" r:id="R296fde6d12f74ed5"/>
    <hyperlink ref="A27" r:id="Rcba3bc3df8f84e26"/>
    <hyperlink ref="E27" r:id="R5726c412bee04c70"/>
    <hyperlink ref="A28" r:id="Rb4d982979a9c46ed"/>
    <hyperlink ref="E28" r:id="Rffc7e235fe8844d3"/>
    <hyperlink ref="A29" r:id="R5abf1e8a8bfe4e09"/>
    <hyperlink ref="E29" r:id="Rc0e2587f4a2f4cf6"/>
    <hyperlink ref="S29" r:id="Rad90a7a4b37d42e6"/>
    <hyperlink ref="T29" r:id="Refb76d9fb1384d86"/>
    <hyperlink ref="V29" r:id="Rf2d74722d80a445b"/>
    <hyperlink ref="A30" r:id="R05addad4d64f45ef"/>
    <hyperlink ref="E30" r:id="R9655cce2a3504293"/>
    <hyperlink ref="S30" r:id="R9a494d77e413468e"/>
    <hyperlink ref="T30" r:id="R58082c8c7ef1438f"/>
    <hyperlink ref="V30" r:id="Re4ebabdefa7a4bea"/>
    <hyperlink ref="A31" r:id="R07d0a964400f4714"/>
    <hyperlink ref="E31" r:id="Rbce77b56e8c34bdd"/>
    <hyperlink ref="S31" r:id="R3541e12435314f0c"/>
    <hyperlink ref="T31" r:id="R02c30cd8751b40fd"/>
    <hyperlink ref="V31" r:id="R777085400f854011"/>
    <hyperlink ref="A32" r:id="Rbf73215038a64071"/>
    <hyperlink ref="E32" r:id="R49947f9c42c84a6d"/>
    <hyperlink ref="S32" r:id="Rf9f01984c1344ada"/>
    <hyperlink ref="T32" r:id="R621509ee59874cad"/>
    <hyperlink ref="V32" r:id="R3a7a7b1798a24e18"/>
    <hyperlink ref="A33" r:id="Rb6bd4112105648ab"/>
    <hyperlink ref="E33" r:id="R6d73fcbe03ae4f1a"/>
    <hyperlink ref="S33" r:id="R2cd18c5512d04f49"/>
    <hyperlink ref="T33" r:id="Rbc0a6697a25146da"/>
    <hyperlink ref="V33" r:id="Rad914014624f4f8e"/>
    <hyperlink ref="A34" r:id="Rdc986ec452b54ab7"/>
    <hyperlink ref="E34" r:id="R2f4ff4cb2c7f4c3b"/>
    <hyperlink ref="S34" r:id="R64229bb886064f40"/>
    <hyperlink ref="T34" r:id="Rc1c4c48b42aa498a"/>
    <hyperlink ref="V34" r:id="R184fb4b6c04540f2"/>
    <hyperlink ref="A35" r:id="Rd78864dda70c4a6a"/>
    <hyperlink ref="E35" r:id="R8e8b5ec1b15e4535"/>
    <hyperlink ref="S35" r:id="R764bbd18f55d4044"/>
    <hyperlink ref="T35" r:id="Rbfc4fb394cd940b1"/>
    <hyperlink ref="V35" r:id="R20b075686c224fc2"/>
    <hyperlink ref="A36" r:id="Rae4527c0e02646c7"/>
    <hyperlink ref="E36" r:id="R3c63b27639094562"/>
    <hyperlink ref="S36" r:id="Reb096042d1344784"/>
    <hyperlink ref="T36" r:id="R2443a51d4c254d53"/>
    <hyperlink ref="V36" r:id="R5c0cfff92a554510"/>
    <hyperlink ref="A37" r:id="R2028c85a86ac4b50"/>
    <hyperlink ref="E37" r:id="Rb2dfd58ac0c044b1"/>
    <hyperlink ref="S37" r:id="R4853401ec4bf4f8e"/>
    <hyperlink ref="T37" r:id="Rdee55932ccf64fb6"/>
    <hyperlink ref="V37" r:id="R2c3f0d794b454ce3"/>
    <hyperlink ref="A38" r:id="Rd66a14e98680458b"/>
    <hyperlink ref="E38" r:id="R854456797514461a"/>
    <hyperlink ref="S38" r:id="R48408396d853479c"/>
    <hyperlink ref="T38" r:id="Rd303a80819c74020"/>
    <hyperlink ref="V38" r:id="R733e957bf1b246c6"/>
    <hyperlink ref="A39" r:id="Re533ebb415774351"/>
    <hyperlink ref="E39" r:id="R6f877c22ed9d4e38"/>
    <hyperlink ref="S39" r:id="R8ce147c5a3a54a50"/>
    <hyperlink ref="T39" r:id="R473c1a8a82954fc8"/>
    <hyperlink ref="V39" r:id="R51ce725059474b4d"/>
    <hyperlink ref="A40" r:id="R4f13f929200a4a03"/>
    <hyperlink ref="E40" r:id="R0e425575c2f74e24"/>
    <hyperlink ref="S40" r:id="Rac807a9bc52d404a"/>
    <hyperlink ref="T40" r:id="R06d96ebf40294842"/>
    <hyperlink ref="V40" r:id="Rf08fdeec31bf4ef3"/>
    <hyperlink ref="A41" r:id="Re9a6a47c90f344ed"/>
    <hyperlink ref="E41" r:id="Rb1e5197f45a54e65"/>
    <hyperlink ref="S41" r:id="R2ff8a9f301974d0e"/>
    <hyperlink ref="T41" r:id="R34c40d6c5c0e407e"/>
    <hyperlink ref="V41" r:id="R609ec332f94743c1"/>
    <hyperlink ref="A42" r:id="R5a6a6dc2a4be4543"/>
    <hyperlink ref="E42" r:id="R38a79536185b4924"/>
    <hyperlink ref="S42" r:id="R5e24a000ae9c45f6"/>
    <hyperlink ref="T42" r:id="R16145bc0286c4960"/>
    <hyperlink ref="V42" r:id="R7a1db029193044b8"/>
    <hyperlink ref="A43" r:id="R11b75a60e4a040e0"/>
    <hyperlink ref="E43" r:id="Re6ff57b13e404116"/>
    <hyperlink ref="S43" r:id="R1494be4db8064eff"/>
    <hyperlink ref="T43" r:id="R03acff7b87f0435c"/>
    <hyperlink ref="V43" r:id="R6288250b036548cf"/>
    <hyperlink ref="A44" r:id="R8cf3c001b3994152"/>
    <hyperlink ref="E44" r:id="R32c545864f5444ce"/>
    <hyperlink ref="S44" r:id="R84365a5657ec4069"/>
    <hyperlink ref="T44" r:id="R90576d4fafff4570"/>
    <hyperlink ref="V44" r:id="R820cbcaf1e304a65"/>
    <hyperlink ref="A45" r:id="R7cd215212e244a6a"/>
    <hyperlink ref="E45" r:id="Ra3d0997bf09a4c5e"/>
    <hyperlink ref="S45" r:id="R593eba0ddfd74fbb"/>
    <hyperlink ref="T45" r:id="R3946720e43f74ba9"/>
    <hyperlink ref="V45" r:id="R3c107680f4454f96"/>
    <hyperlink ref="A46" r:id="R4c1c2f5d12984a5e"/>
    <hyperlink ref="E46" r:id="R86b8a3e967d64b54"/>
    <hyperlink ref="S46" r:id="R8308b9a08ae449f5"/>
    <hyperlink ref="T46" r:id="R4d62ae55c3ae4f6c"/>
    <hyperlink ref="V46" r:id="R65e9389ccf1e47d9"/>
    <hyperlink ref="A47" r:id="Rf8246431d4cd4101"/>
    <hyperlink ref="E47" r:id="R1fdf6c76bf504d28"/>
    <hyperlink ref="S47" r:id="R650835aa8f5c4f31"/>
    <hyperlink ref="T47" r:id="Rdfa3737f08b646f7"/>
    <hyperlink ref="V47" r:id="R1e33261031894e29"/>
    <hyperlink ref="A48" r:id="R8a63e83c30604e4c"/>
    <hyperlink ref="E48" r:id="R21dad0ccfba148f4"/>
    <hyperlink ref="S48" r:id="Rb9d1400a833e4a32"/>
    <hyperlink ref="T48" r:id="R04884926ed8445de"/>
    <hyperlink ref="V48" r:id="R6057cc8c5b7b4da9"/>
    <hyperlink ref="A49" r:id="Re78f0ef200a94c8c"/>
    <hyperlink ref="E49" r:id="R4686411365d24909"/>
    <hyperlink ref="S49" r:id="R45e2805c264d43e6"/>
    <hyperlink ref="T49" r:id="R8ca5ce20278f4b6b"/>
    <hyperlink ref="V49" r:id="Ra6fa951266d746b7"/>
    <hyperlink ref="A50" r:id="Rdb7a5d12845c4894"/>
    <hyperlink ref="E50" r:id="Rc69458b4a88c40c7"/>
    <hyperlink ref="S50" r:id="R1eff7523e1ec4731"/>
    <hyperlink ref="T50" r:id="R17dd7db40174406c"/>
    <hyperlink ref="V50" r:id="R14feda64b12e494d"/>
    <hyperlink ref="A51" r:id="Rebdaba096b634d1f"/>
    <hyperlink ref="E51" r:id="R60f67a061b024d2b"/>
    <hyperlink ref="S51" r:id="R106ba82641d543fd"/>
    <hyperlink ref="T51" r:id="R06259bf769024f1d"/>
    <hyperlink ref="V51" r:id="Rf80f989c78fc4af1"/>
    <hyperlink ref="A52" r:id="Rafce82b4c0e642a2"/>
    <hyperlink ref="E52" r:id="R407f904501a24a07"/>
    <hyperlink ref="S52" r:id="R3c57263df12e4c9e"/>
    <hyperlink ref="T52" r:id="R216cc311c79d447b"/>
    <hyperlink ref="V52" r:id="R88ae3e2dd2b24779"/>
    <hyperlink ref="A53" r:id="Rc411c51b6a9f4316"/>
    <hyperlink ref="E53" r:id="R9f53b0d980fc4c42"/>
    <hyperlink ref="R53" r:id="R5c5be5d86e854fb3"/>
    <hyperlink ref="A54" r:id="Rd691c89e57644b59"/>
    <hyperlink ref="E54" r:id="R31dc0310522e4672"/>
    <hyperlink ref="S54" r:id="R951b17ea09e8463d"/>
    <hyperlink ref="T54" r:id="Rfcbe7ab6d6d54a66"/>
    <hyperlink ref="A55" r:id="Rfd5c806185f74748"/>
    <hyperlink ref="E55" r:id="Rab492c5834bb4ee3"/>
    <hyperlink ref="S55" r:id="R5d7889146c224572"/>
    <hyperlink ref="T55" r:id="Re822d35a5b264f18"/>
    <hyperlink ref="V55" r:id="R290e88652b9041b1"/>
    <hyperlink ref="A56" r:id="R84571b9f3bc44094"/>
    <hyperlink ref="E56" r:id="R76480e6724e84231"/>
    <hyperlink ref="S56" r:id="R5811794d2bbf4d35"/>
    <hyperlink ref="T56" r:id="R013eafe227c6423b"/>
    <hyperlink ref="V56" r:id="R6b10b1d0243e43dc"/>
    <hyperlink ref="A57" r:id="Rdaee5d9f95b143ac"/>
    <hyperlink ref="E57" r:id="R22778c80d82a486c"/>
    <hyperlink ref="S57" r:id="Rd5df9e75871340cd"/>
    <hyperlink ref="T57" r:id="Rc8f6dfcb9c124fb0"/>
    <hyperlink ref="V57" r:id="R3c1e9e0429254da7"/>
    <hyperlink ref="A58" r:id="Ra8ae2696746f4d43"/>
    <hyperlink ref="E58" r:id="Rbc3c9257d3d44d0c"/>
    <hyperlink ref="S58" r:id="R73e83d79656a4740"/>
    <hyperlink ref="T58" r:id="Ra7036e8cb4e44220"/>
    <hyperlink ref="V58" r:id="Ra247fa60b9bf484b"/>
    <hyperlink ref="A59" r:id="R897d784aec844349"/>
    <hyperlink ref="E59" r:id="R078dd60826224718"/>
    <hyperlink ref="S59" r:id="R64943dcc1737451d"/>
    <hyperlink ref="T59" r:id="R2a074e45ef2d43ed"/>
    <hyperlink ref="V59" r:id="R4484e1de8d1a4cff"/>
    <hyperlink ref="A60" r:id="R6a5f74a687104264"/>
    <hyperlink ref="E60" r:id="R2bc7a22f601247d7"/>
    <hyperlink ref="S60" r:id="Rd94446c489324108"/>
    <hyperlink ref="T60" r:id="R0e2f42001f1945b8"/>
    <hyperlink ref="V60" r:id="Rad375e82082442ed"/>
    <hyperlink ref="A61" r:id="R76ef963b3e5448f8"/>
    <hyperlink ref="E61" r:id="R177f73d9bd6f425d"/>
    <hyperlink ref="S61" r:id="R661211fb5807411f"/>
    <hyperlink ref="T61" r:id="R0748b2bd7aac4d23"/>
    <hyperlink ref="V61" r:id="Rfa66d262aeba47a6"/>
    <hyperlink ref="A62" r:id="Re6886146a20f4bf0"/>
    <hyperlink ref="E62" r:id="R19c147cd2a7e4e5d"/>
    <hyperlink ref="S62" r:id="R6d1775980e204759"/>
    <hyperlink ref="T62" r:id="R9734c58ffc6b483c"/>
    <hyperlink ref="V62" r:id="Re10330b764b94a76"/>
    <hyperlink ref="A63" r:id="R334b7bcd909b4ef8"/>
    <hyperlink ref="E63" r:id="Rc7728ad46ac24339"/>
    <hyperlink ref="S63" r:id="R9be94b6be1e94ce6"/>
    <hyperlink ref="T63" r:id="R6926fc814a164eb8"/>
    <hyperlink ref="V63" r:id="R46db904e8c724cba"/>
    <hyperlink ref="A64" r:id="R1519d6d7b94145d1"/>
    <hyperlink ref="E64" r:id="Re757187104da4900"/>
    <hyperlink ref="S64" r:id="R089787b32cf34673"/>
    <hyperlink ref="T64" r:id="R69e719421f9b48b9"/>
    <hyperlink ref="V64" r:id="R45ec171287bd4986"/>
    <hyperlink ref="A65" r:id="R51bb2de342a24513"/>
    <hyperlink ref="E65" r:id="R0e91e1fe95a543e6"/>
    <hyperlink ref="S65" r:id="R655429c0c2eb4601"/>
    <hyperlink ref="T65" r:id="Rd52a2d5813e941f1"/>
    <hyperlink ref="V65" r:id="Rfa794ea6fb744bcd"/>
    <hyperlink ref="A66" r:id="R1ad4924b67d24295"/>
    <hyperlink ref="E66" r:id="R1deafb38490d47ae"/>
    <hyperlink ref="S66" r:id="R717e87470781408d"/>
    <hyperlink ref="T66" r:id="R74ad636477884727"/>
    <hyperlink ref="V66" r:id="R7f89f3c4476843b1"/>
    <hyperlink ref="A67" r:id="R7d6fa19fdf34472e"/>
    <hyperlink ref="E67" r:id="R98223c8469c7429d"/>
    <hyperlink ref="S67" r:id="Rbfa807fc274f4949"/>
    <hyperlink ref="T67" r:id="Rbaa15fcba296403c"/>
    <hyperlink ref="V67" r:id="R8ff49e503d3e49da"/>
    <hyperlink ref="A68" r:id="Re108a4a743f4413c"/>
    <hyperlink ref="E68" r:id="R6d0436342a0f462e"/>
    <hyperlink ref="S68" r:id="R0ff899716aa24ff8"/>
    <hyperlink ref="T68" r:id="R7240901d1fa146d7"/>
    <hyperlink ref="V68" r:id="R333acddeecff47ff"/>
    <hyperlink ref="A69" r:id="R670ad11d053b4522"/>
    <hyperlink ref="E69" r:id="Rd1250be2873f4ef2"/>
    <hyperlink ref="S69" r:id="R6e031c6c3a204352"/>
    <hyperlink ref="T69" r:id="R25fd72d937de4ac8"/>
    <hyperlink ref="V69" r:id="R280f6696201e464d"/>
    <hyperlink ref="A70" r:id="R8593682199f9450f"/>
    <hyperlink ref="E70" r:id="Rf644e8b2cc7c4ebe"/>
    <hyperlink ref="S70" r:id="R6c7a4564ede14b22"/>
    <hyperlink ref="T70" r:id="R02434332cfc2426b"/>
    <hyperlink ref="V70" r:id="Rda22887824784df2"/>
    <hyperlink ref="A71" r:id="Re7ab477fc222428f"/>
    <hyperlink ref="E71" r:id="Rf232db55866f480d"/>
    <hyperlink ref="R71" r:id="R8978d0f376954503"/>
    <hyperlink ref="S71" r:id="R9d7defaed2404f1e"/>
    <hyperlink ref="T71" r:id="Rf23e8e57a33b4122"/>
    <hyperlink ref="V71" r:id="Rc8deb406b98a470b"/>
    <hyperlink ref="A72" r:id="Rca8c723286aa4549"/>
    <hyperlink ref="E72" r:id="Radf89936125f46a6"/>
    <hyperlink ref="S72" r:id="R69775c6941364bde"/>
    <hyperlink ref="T72" r:id="R9545cbf850544e0c"/>
    <hyperlink ref="V72" r:id="Ra813fa179b3c4961"/>
    <hyperlink ref="A73" r:id="R666018a8240c4483"/>
    <hyperlink ref="E73" r:id="R7d3662de7bbe4a04"/>
    <hyperlink ref="S73" r:id="R2c15a6a66c704222"/>
    <hyperlink ref="V73" r:id="R8ddfe094450e46f7"/>
    <hyperlink ref="A74" r:id="Reca3ef7d04aa4e33"/>
    <hyperlink ref="E74" r:id="Ra7c865b235334836"/>
    <hyperlink ref="S74" r:id="R064a63400e634e25"/>
    <hyperlink ref="T74" r:id="R63bfa956e10f446f"/>
    <hyperlink ref="V74" r:id="R677725fbefc7480d"/>
    <hyperlink ref="A75" r:id="R9a982b4ac9a248b5"/>
    <hyperlink ref="E75" r:id="R16a191da7eaf4aff"/>
    <hyperlink ref="S75" r:id="R08400370df4a4641"/>
    <hyperlink ref="T75" r:id="Rb1f6254e6fa843c8"/>
    <hyperlink ref="V75" r:id="Rec710f8ab0584c64"/>
    <hyperlink ref="A76" r:id="Re85640d3a82e4389"/>
    <hyperlink ref="E76" r:id="Rdc05e551ccea47a0"/>
    <hyperlink ref="S76" r:id="R8908dab8e5b4457a"/>
    <hyperlink ref="T76" r:id="R57f1dbd4214e4636"/>
    <hyperlink ref="V76" r:id="Redc1b28d01f44b12"/>
    <hyperlink ref="A77" r:id="R80bde96377304032"/>
    <hyperlink ref="E77" r:id="Rcfc5a197dcac4ad2"/>
    <hyperlink ref="S77" r:id="R991fcea1dde140c4"/>
    <hyperlink ref="T77" r:id="R8e63ba9858eb4af2"/>
    <hyperlink ref="V77" r:id="Rac11b38372bd4ac2"/>
    <hyperlink ref="A78" r:id="R03976b72f2b641a7"/>
    <hyperlink ref="E78" r:id="Rcba19ec7c5b04c55"/>
    <hyperlink ref="S78" r:id="Ra03e8fc79e6d4987"/>
    <hyperlink ref="T78" r:id="R30df421cdc6b47f4"/>
    <hyperlink ref="V78" r:id="R0e55743cd6184f3e"/>
    <hyperlink ref="A79" r:id="R1fb262dc0d7747c4"/>
    <hyperlink ref="E79" r:id="R423d3c01726047e1"/>
    <hyperlink ref="S79" r:id="Ra0511fd5ce554dca"/>
    <hyperlink ref="T79" r:id="Re829ddf11d644526"/>
    <hyperlink ref="V79" r:id="Rbf5eb9e3facb44a4"/>
    <hyperlink ref="A80" r:id="R284ad3dd9a9d4637"/>
    <hyperlink ref="E80" r:id="R4ffdf56889634cd2"/>
    <hyperlink ref="S80" r:id="R2479218335f244db"/>
    <hyperlink ref="T80" r:id="R495f7d8ae13241ab"/>
    <hyperlink ref="A81" r:id="R6bd84ba03b2b413e"/>
    <hyperlink ref="E81" r:id="R6e519e3e810748f0"/>
    <hyperlink ref="S81" r:id="Rf6fb508551884dc0"/>
    <hyperlink ref="T81" r:id="R2617e65639244f86"/>
    <hyperlink ref="A82" r:id="R287e7d86784d4496"/>
    <hyperlink ref="E82" r:id="Re244e6236b9a4906"/>
    <hyperlink ref="S82" r:id="R09fac0716613402d"/>
    <hyperlink ref="T82" r:id="R89e3652bee674606"/>
    <hyperlink ref="A83" r:id="R74969fe1b45641be"/>
    <hyperlink ref="E83" r:id="Ra617246b03f24da8"/>
    <hyperlink ref="S83" r:id="R771b9740769b4006"/>
    <hyperlink ref="T83" r:id="Raf1af49344444314"/>
    <hyperlink ref="A84" r:id="R5a095791f1764441"/>
    <hyperlink ref="E84" r:id="Rec883bb196394df6"/>
    <hyperlink ref="S84" r:id="R1e85f65823714555"/>
    <hyperlink ref="T84" r:id="R9fe1296b48d240e7"/>
    <hyperlink ref="A85" r:id="R8cd9cb65e29248ce"/>
    <hyperlink ref="E85" r:id="R1f9240c4799f482c"/>
    <hyperlink ref="S85" r:id="R661faeb63a954cfc"/>
    <hyperlink ref="T85" r:id="R87e678de044e433c"/>
    <hyperlink ref="A86" r:id="R94384419c94d46bb"/>
    <hyperlink ref="E86" r:id="Rdcad1061df614dc0"/>
    <hyperlink ref="S86" r:id="Rd77af9c4d72243dd"/>
    <hyperlink ref="T86" r:id="R42bdc27cb06740b6"/>
    <hyperlink ref="A87" r:id="R762ca8b515af4c2f"/>
    <hyperlink ref="E87" r:id="Rc98210d8768f41de"/>
    <hyperlink ref="S87" r:id="R4e544625d6664780"/>
    <hyperlink ref="T87" r:id="Re01297c402d2445f"/>
    <hyperlink ref="A88" r:id="Rb7b6fa133b90456a"/>
    <hyperlink ref="E88" r:id="R484e3309764e447e"/>
    <hyperlink ref="S88" r:id="Ra578831dc0614e58"/>
    <hyperlink ref="T88" r:id="R00974026c5464c1a"/>
    <hyperlink ref="V88" r:id="R864929a6a46b4d47"/>
    <hyperlink ref="A89" r:id="R5fe57ba1a0b44f90"/>
    <hyperlink ref="E89" r:id="R1361c3d1ae5640a0"/>
    <hyperlink ref="S89" r:id="R8231bb5e30ba4c65"/>
    <hyperlink ref="T89" r:id="R69f9f618d71840cf"/>
    <hyperlink ref="V89" r:id="Rf15f938345e54938"/>
    <hyperlink ref="A90" r:id="Ra5f5799f16304799"/>
    <hyperlink ref="E90" r:id="Rb2ede5500fd8416b"/>
    <hyperlink ref="S90" r:id="Rc8661d49d6b346d6"/>
    <hyperlink ref="T90" r:id="R6e22b396d4b14d08"/>
    <hyperlink ref="V90" r:id="Rb8cbbc097e324171"/>
    <hyperlink ref="A91" r:id="R8c24be19dcd1442f"/>
    <hyperlink ref="E91" r:id="R6f30fbece9114e38"/>
    <hyperlink ref="S91" r:id="Re475a27f838c41c0"/>
    <hyperlink ref="T91" r:id="R6678a3c1902e4933"/>
    <hyperlink ref="V91" r:id="R33cb9c39471c4611"/>
    <hyperlink ref="E92" r:id="R8d6f50325dd54a91"/>
    <hyperlink ref="S92" r:id="Re16734b6b0ac4f54"/>
    <hyperlink ref="T92" r:id="Ra89366d6b9894466"/>
    <hyperlink ref="V92" r:id="Rddbbd665230a4a4b"/>
    <hyperlink ref="A93" r:id="R9c8cb8f855a54bb5"/>
    <hyperlink ref="E93" r:id="R55e5d3da78ee492f"/>
    <hyperlink ref="S93" r:id="R235aebd4e5384219"/>
    <hyperlink ref="T93" r:id="R2ffaa677f21f4ad1"/>
    <hyperlink ref="V93" r:id="R44c043b249f84814"/>
    <hyperlink ref="A94" r:id="R6048ef2672f84c1d"/>
    <hyperlink ref="E94" r:id="R7b6d3ba77cf04b46"/>
    <hyperlink ref="S94" r:id="R5c7cad56f4a447ae"/>
    <hyperlink ref="T94" r:id="R4c956c4aba24484d"/>
    <hyperlink ref="V94" r:id="R32b6aee6b0af4b28"/>
    <hyperlink ref="A95" r:id="R9e604e7579004ba3"/>
    <hyperlink ref="E95" r:id="Rd75f0971cb06461b"/>
    <hyperlink ref="S95" r:id="Rf264e0a060534b5f"/>
    <hyperlink ref="T95" r:id="R8427de40a70242d4"/>
    <hyperlink ref="V95" r:id="Rca02b76b0e5143e4"/>
    <hyperlink ref="A96" r:id="R6f0d90bb89df4364"/>
    <hyperlink ref="E96" r:id="Rd68ef60866d94a18"/>
    <hyperlink ref="S96" r:id="R1470ad4f58ef481e"/>
    <hyperlink ref="T96" r:id="R6ccc1d965b6c4c75"/>
    <hyperlink ref="V96" r:id="R465f07d3e0ae40ed"/>
    <hyperlink ref="E97" r:id="R43d42bf564a94de9"/>
    <hyperlink ref="T97" r:id="Rd140056bb7a44fbf"/>
    <hyperlink ref="V97" r:id="R6122f66118094305"/>
    <hyperlink ref="E98" r:id="Rb52800b3d99d49c2"/>
    <hyperlink ref="T98" r:id="R6c0c4ef37cb94dbc"/>
    <hyperlink ref="V98" r:id="R17c2e3366e6e45b2"/>
    <hyperlink ref="E99" r:id="R3113f33550274699"/>
    <hyperlink ref="S99" r:id="R13730c47913a4b47"/>
    <hyperlink ref="T99" r:id="Re1fa251d54b54c7b"/>
    <hyperlink ref="V99" r:id="Rec99466ac38947de"/>
    <hyperlink ref="A100" r:id="R3169cbed053e4c30"/>
    <hyperlink ref="E100" r:id="R4f151c56640d4fb3"/>
    <hyperlink ref="S100" r:id="R7b54eb828b134736"/>
    <hyperlink ref="T100" r:id="R3f76ef8891c24d19"/>
    <hyperlink ref="V100" r:id="Rec5e7ffa91604562"/>
    <hyperlink ref="A101" r:id="R24157b08e2c147c1"/>
    <hyperlink ref="E101" r:id="Ree40b04f6c694936"/>
    <hyperlink ref="S101" r:id="R4cd625ba598e45d3"/>
    <hyperlink ref="T101" r:id="Reb27efc6e2a345a6"/>
    <hyperlink ref="V101" r:id="Rbadec243d45b4bba"/>
    <hyperlink ref="A102" r:id="R675cc141e4ab4558"/>
    <hyperlink ref="E102" r:id="R336feea7575b46b7"/>
    <hyperlink ref="S102" r:id="Re18677575da74028"/>
    <hyperlink ref="T102" r:id="R622f299d8dbc455d"/>
    <hyperlink ref="V102" r:id="R84dde1f9c36445a0"/>
    <hyperlink ref="A103" r:id="Rf48954a29d564787"/>
    <hyperlink ref="E103" r:id="Rac3e41cad6864c1f"/>
    <hyperlink ref="S103" r:id="R61825987f2c6437c"/>
    <hyperlink ref="T103" r:id="Rf1622168f6aa46bc"/>
    <hyperlink ref="V103" r:id="R160c044fac7944d9"/>
    <hyperlink ref="A104" r:id="Rf65c954b613b4114"/>
    <hyperlink ref="E104" r:id="Rf116ecd03fa94630"/>
    <hyperlink ref="S104" r:id="R8d174458ab994560"/>
    <hyperlink ref="T104" r:id="R18c80e7ca1c94dd3"/>
    <hyperlink ref="V104" r:id="R4edd928f9c0847f5"/>
    <hyperlink ref="A105" r:id="Rb0134eddad814af6"/>
    <hyperlink ref="E105" r:id="R9a78873c63d74fe0"/>
    <hyperlink ref="S105" r:id="R05de32ddacbd442e"/>
    <hyperlink ref="T105" r:id="Ra3aa512f064b4ec6"/>
    <hyperlink ref="V105" r:id="Re0a1d35d32ec4fa7"/>
    <hyperlink ref="A106" r:id="Rf02f1f07cb8e4cc3"/>
    <hyperlink ref="E106" r:id="R730d9bfb204b4e6e"/>
    <hyperlink ref="S106" r:id="R49a8baa0681f4502"/>
    <hyperlink ref="T106" r:id="R625e44f7337f4ea9"/>
    <hyperlink ref="V106" r:id="R99d4e97731814905"/>
    <hyperlink ref="A107" r:id="R83d5e6e808c2434f"/>
    <hyperlink ref="E107" r:id="R0b7a0261eaf54f13"/>
    <hyperlink ref="S107" r:id="R58579cad87fa491f"/>
    <hyperlink ref="T107" r:id="R9a6f1569f5444111"/>
    <hyperlink ref="V107" r:id="R4e46b658adcf4154"/>
    <hyperlink ref="A108" r:id="Rfcee077ab9354b2e"/>
    <hyperlink ref="E108" r:id="R48d4e5023fbd4ebb"/>
    <hyperlink ref="S108" r:id="R0fc5ac5c2d1247d8"/>
    <hyperlink ref="T108" r:id="Rfc0847f54d0d4e5c"/>
    <hyperlink ref="V108" r:id="Rf52c6597a4214c25"/>
    <hyperlink ref="A109" r:id="R903e9caa8db1458b"/>
    <hyperlink ref="E109" r:id="R9f6cddb21d774b21"/>
    <hyperlink ref="S109" r:id="Ra6c9e7fd17d64bc1"/>
    <hyperlink ref="T109" r:id="Rf99d0e99347f40d5"/>
    <hyperlink ref="V109" r:id="R05580484f0364c25"/>
    <hyperlink ref="A110" r:id="R2087c6e4586d4807"/>
    <hyperlink ref="E110" r:id="R74f2ed1ad9084ccd"/>
    <hyperlink ref="S110" r:id="R34405cf6480549f0"/>
    <hyperlink ref="T110" r:id="R0e7ec6f76d414cc2"/>
    <hyperlink ref="V110" r:id="R0fe6680b742846b8"/>
    <hyperlink ref="A111" r:id="R9fd28edb72d64d40"/>
    <hyperlink ref="E111" r:id="R89fae190cf924873"/>
    <hyperlink ref="S111" r:id="R1ebd7770fdef4cd9"/>
    <hyperlink ref="T111" r:id="Rca0b8699ab704aa8"/>
    <hyperlink ref="V111" r:id="Rdaea0a8335344bea"/>
    <hyperlink ref="A112" r:id="Rca02272495af47df"/>
    <hyperlink ref="E112" r:id="Rb18cc012b09d4cde"/>
    <hyperlink ref="S112" r:id="R766e35ae846b47eb"/>
    <hyperlink ref="T112" r:id="Rb6ed73bf09c347c4"/>
    <hyperlink ref="V112" r:id="Rdb05cca897134e4c"/>
    <hyperlink ref="E113" r:id="R23f0e7fe0d5d46d6"/>
    <hyperlink ref="S113" r:id="Redb63a47d7414656"/>
    <hyperlink ref="T113" r:id="R9f083501f4664c73"/>
    <hyperlink ref="V113" r:id="Rddbbe32090074679"/>
    <hyperlink ref="E114" r:id="R424da007c49d43f8"/>
    <hyperlink ref="S114" r:id="R37ca9aa582484c3e"/>
    <hyperlink ref="T114" r:id="Rc98e79ee3fb54747"/>
    <hyperlink ref="V114" r:id="R04c9ff932e6a46b0"/>
    <hyperlink ref="E115" r:id="Rd9f85ab8d03b4a60"/>
    <hyperlink ref="S115" r:id="R217e8c8befe34ed5"/>
    <hyperlink ref="T115" r:id="Rcfdfcf5cdd0c4bbe"/>
    <hyperlink ref="V115" r:id="R31ae1eb9f9d34b68"/>
    <hyperlink ref="E116" r:id="R72f8817a7cdf485d"/>
    <hyperlink ref="S116" r:id="R8b7ebdd5467c476a"/>
    <hyperlink ref="T116" r:id="Rb7f77c5d21884b74"/>
    <hyperlink ref="V116" r:id="Rc17f60adfe784c22"/>
    <hyperlink ref="E117" r:id="R5b637de12aaa4fbb"/>
    <hyperlink ref="S117" r:id="R6d1b45cf6ef44357"/>
    <hyperlink ref="T117" r:id="Rbd054232eb08466b"/>
    <hyperlink ref="V117" r:id="R75c2124a946b48da"/>
    <hyperlink ref="E118" r:id="Rd29e5ad3b95f4e6c"/>
    <hyperlink ref="S118" r:id="R802e6924caa0476c"/>
    <hyperlink ref="T118" r:id="R506cb552f13d41ea"/>
    <hyperlink ref="V118" r:id="R12697f83e93247be"/>
    <hyperlink ref="E119" r:id="R829dc1983df64dcd"/>
    <hyperlink ref="S119" r:id="R2f562a33d5974a29"/>
    <hyperlink ref="T119" r:id="R33edf19d0c2344dd"/>
    <hyperlink ref="V119" r:id="R349016c83ba14672"/>
    <hyperlink ref="E120" r:id="R3a71612852c141b6"/>
    <hyperlink ref="S120" r:id="R5c18fe60fa164e9e"/>
    <hyperlink ref="T120" r:id="R384fe453cf7542f5"/>
    <hyperlink ref="V120" r:id="R0ae4f7b07396458d"/>
    <hyperlink ref="E121" r:id="R8ab8ae2cc7ac4ea5"/>
    <hyperlink ref="S121" r:id="R8f8d5c686e39490e"/>
    <hyperlink ref="T121" r:id="R552f18b17a324b93"/>
    <hyperlink ref="V121" r:id="R2ab4efb2b8674bcb"/>
    <hyperlink ref="E122" r:id="R84bef6aa327347d9"/>
    <hyperlink ref="S122" r:id="Rffad6e71f1614f3e"/>
    <hyperlink ref="T122" r:id="Ra35d29f7951b4813"/>
    <hyperlink ref="V122" r:id="R0feef164c36e494d"/>
    <hyperlink ref="A123" r:id="R116906f552cc4762"/>
    <hyperlink ref="E123" r:id="R9a764eef2402401f"/>
    <hyperlink ref="S123" r:id="Rafb78e5245bb4ec3"/>
    <hyperlink ref="T123" r:id="R98bb60714beb4781"/>
    <hyperlink ref="V123" r:id="Rc8f45bcb5ccf4d0e"/>
    <hyperlink ref="A124" r:id="R1cbdd65fe1084069"/>
    <hyperlink ref="E124" r:id="Rdbb1e422b31e46df"/>
    <hyperlink ref="S124" r:id="Rd756e60985a04ddb"/>
    <hyperlink ref="T124" r:id="Rf3b68fc5e7884e30"/>
    <hyperlink ref="V124" r:id="Re854ce52b68e4e27"/>
    <hyperlink ref="A125" r:id="Rc84f72e5bcdc4b7d"/>
    <hyperlink ref="E125" r:id="R9ea1a2c0abcb4656"/>
    <hyperlink ref="S125" r:id="R098081ba041d4136"/>
    <hyperlink ref="T125" r:id="Rd89aa439b2c44d6b"/>
    <hyperlink ref="V125" r:id="R859019b129f84af2"/>
    <hyperlink ref="A126" r:id="R1fae1d916c9b4c22"/>
    <hyperlink ref="E126" r:id="R2a7ec8cb95a34c34"/>
    <hyperlink ref="S126" r:id="R865b0c425afb468c"/>
    <hyperlink ref="T126" r:id="R41724707fea742f3"/>
    <hyperlink ref="V126" r:id="Rcd7a12f3d32745f6"/>
    <hyperlink ref="A127" r:id="R2352b42ab29c4212"/>
    <hyperlink ref="E127" r:id="Rf5c0da4adb3d497a"/>
    <hyperlink ref="S127" r:id="R348ffc89e1e94b32"/>
    <hyperlink ref="T127" r:id="R79de7a7852924826"/>
    <hyperlink ref="V127" r:id="R79ac44192d7c45e4"/>
    <hyperlink ref="A128" r:id="R413246456afe4343"/>
    <hyperlink ref="E128" r:id="Rdc4d5886bdd74021"/>
    <hyperlink ref="S128" r:id="R095ac359e77a4b1b"/>
    <hyperlink ref="T128" r:id="R70c00ba4e3774e7f"/>
    <hyperlink ref="V128" r:id="R5e93943978154a5c"/>
    <hyperlink ref="A129" r:id="R9937a6fbadc944c1"/>
    <hyperlink ref="E129" r:id="Rf33fc1e949324666"/>
    <hyperlink ref="S129" r:id="Rf4c07d1febf64cb7"/>
    <hyperlink ref="T129" r:id="Reff12e0110c54c95"/>
    <hyperlink ref="V129" r:id="Re679af6b9b92422d"/>
    <hyperlink ref="A130" r:id="R67501c3266564141"/>
    <hyperlink ref="E130" r:id="Rdb1bf993803e4e4a"/>
    <hyperlink ref="S130" r:id="R5fce8788a0294254"/>
    <hyperlink ref="T130" r:id="R69f07e2101164a6e"/>
    <hyperlink ref="V130" r:id="R86aff2b73c444611"/>
    <hyperlink ref="A131" r:id="R464b08ec9337459e"/>
    <hyperlink ref="E131" r:id="R0c611a39757743a0"/>
    <hyperlink ref="S131" r:id="Rcfe1be44ba44418c"/>
    <hyperlink ref="T131" r:id="Rf731486206604119"/>
    <hyperlink ref="V131" r:id="Re9a961e08dba4489"/>
    <hyperlink ref="A132" r:id="Rb480531302024ccf"/>
    <hyperlink ref="E132" r:id="R8780b63a826f46f8"/>
    <hyperlink ref="S132" r:id="R219feab855ee486e"/>
    <hyperlink ref="T132" r:id="R9f881e05a5db4a74"/>
    <hyperlink ref="V132" r:id="Rcb27ef06537a4dcc"/>
    <hyperlink ref="A133" r:id="R1ea8a2427f5d485b"/>
    <hyperlink ref="E133" r:id="R87302a880f7f4143"/>
    <hyperlink ref="S133" r:id="R7645150dd67746aa"/>
    <hyperlink ref="T133" r:id="R4f5d2ec85a874f42"/>
    <hyperlink ref="V133" r:id="R964174ab393b4826"/>
    <hyperlink ref="A134" r:id="R03b9328c2cf948bf"/>
    <hyperlink ref="E134" r:id="R28dd0754dddf4563"/>
    <hyperlink ref="S134" r:id="R57a2b97f7a1b4da5"/>
    <hyperlink ref="T134" r:id="Re462c6d29c764868"/>
    <hyperlink ref="V134" r:id="Re1750d435e464468"/>
    <hyperlink ref="A135" r:id="Re61e09ed28d94b91"/>
    <hyperlink ref="E135" r:id="R179af66df4514dee"/>
    <hyperlink ref="S135" r:id="Raf859b6f6e964032"/>
    <hyperlink ref="T135" r:id="R0888770b1d7d4cb9"/>
    <hyperlink ref="V135" r:id="R29634a73d99c4cd0"/>
    <hyperlink ref="A136" r:id="Rf56e4780f07e4f3c"/>
    <hyperlink ref="E136" r:id="R3426b97e9597479e"/>
    <hyperlink ref="S136" r:id="R87713e60d3e748d5"/>
    <hyperlink ref="T136" r:id="Rd5a99c6dd1b44778"/>
    <hyperlink ref="V136" r:id="R64ec881339e746ec"/>
    <hyperlink ref="A137" r:id="R6daaa3987f3b4718"/>
    <hyperlink ref="E137" r:id="R3251d2afba0745e9"/>
    <hyperlink ref="S137" r:id="R98d218c2d2f04b49"/>
    <hyperlink ref="T137" r:id="Rd5f5496e4b7e4831"/>
    <hyperlink ref="V137" r:id="Rd0b790925df84385"/>
    <hyperlink ref="A138" r:id="Rab571b3061a44403"/>
    <hyperlink ref="E138" r:id="Refc003d2d65d466b"/>
    <hyperlink ref="S138" r:id="R2c03928466b5463c"/>
    <hyperlink ref="T138" r:id="R42092de8c1dc4704"/>
    <hyperlink ref="V138" r:id="R033802a9bf074e80"/>
    <hyperlink ref="A139" r:id="R945f3dd57b984eea"/>
    <hyperlink ref="E139" r:id="R56810c79c0e14736"/>
    <hyperlink ref="S139" r:id="Rc3706c7d90d842d7"/>
    <hyperlink ref="T139" r:id="R21aacac50fa0426a"/>
    <hyperlink ref="V139" r:id="R5dc2ca7ed9804670"/>
    <hyperlink ref="A140" r:id="R1d7f07bb376942b0"/>
    <hyperlink ref="E140" r:id="R28833582f0134c82"/>
    <hyperlink ref="S140" r:id="Rfd949ef97de342a8"/>
    <hyperlink ref="T140" r:id="Radc339a943b8473e"/>
    <hyperlink ref="V140" r:id="R9e96cb1b793e420a"/>
    <hyperlink ref="A141" r:id="Rf8858caaa7514645"/>
    <hyperlink ref="E141" r:id="R9904006fb1ae4365"/>
    <hyperlink ref="S141" r:id="R36c1485b8bc649f7"/>
    <hyperlink ref="T141" r:id="Rb099b7cafdf54369"/>
    <hyperlink ref="V141" r:id="R66915fed12634659"/>
    <hyperlink ref="A142" r:id="R6668f99aad504f5c"/>
    <hyperlink ref="E142" r:id="R4e18d2d817ea4cae"/>
    <hyperlink ref="S142" r:id="R298bcdcaecb64cda"/>
    <hyperlink ref="T142" r:id="R1c7a9b78fa2e4101"/>
    <hyperlink ref="V142" r:id="Rc48795a37b074e98"/>
    <hyperlink ref="A143" r:id="R84acdfdb8b424687"/>
    <hyperlink ref="E143" r:id="Re8b9dd6a76414983"/>
    <hyperlink ref="S143" r:id="Rd714b7c72f9d410a"/>
    <hyperlink ref="T143" r:id="R63b5deeea6a648a3"/>
    <hyperlink ref="V143" r:id="R96f7c5e1415c449f"/>
    <hyperlink ref="A144" r:id="Rdbc066d6a77a4de5"/>
    <hyperlink ref="E144" r:id="R34e883ade9c14253"/>
    <hyperlink ref="S144" r:id="R6cef1ec03de84a65"/>
    <hyperlink ref="T144" r:id="Rc2df1b3ce9024157"/>
    <hyperlink ref="V144" r:id="Rcec652c731364929"/>
    <hyperlink ref="A145" r:id="Rb76bede5feb242dd"/>
    <hyperlink ref="E145" r:id="Re8d271e3882c4ec1"/>
    <hyperlink ref="S145" r:id="Rc42f8980657d4ab7"/>
    <hyperlink ref="T145" r:id="R42d2d0006b874dc3"/>
    <hyperlink ref="V145" r:id="Re6b8880714aa4a4f"/>
    <hyperlink ref="A146" r:id="Rf3ab5a8305a54fc8"/>
    <hyperlink ref="E146" r:id="R33f14279fad549a1"/>
    <hyperlink ref="S146" r:id="R11ddb07a232c4306"/>
    <hyperlink ref="T146" r:id="R795f03a2bdc64363"/>
    <hyperlink ref="V146" r:id="R74379957c1114a0b"/>
    <hyperlink ref="A147" r:id="Raee956f8b6f94e84"/>
    <hyperlink ref="E147" r:id="Refc36dedc9124da1"/>
    <hyperlink ref="S147" r:id="Rbedd001292854fce"/>
    <hyperlink ref="T147" r:id="Re3c74b2e6d754984"/>
    <hyperlink ref="V147" r:id="R77ea90f362574721"/>
    <hyperlink ref="A148" r:id="R4a97e5fc036e4e47"/>
    <hyperlink ref="E148" r:id="Ra38070d80fb7433d"/>
    <hyperlink ref="S148" r:id="Rd4f49a472ed14321"/>
    <hyperlink ref="T148" r:id="R21d0daade1ad48bc"/>
    <hyperlink ref="V148" r:id="Rd21b2808bb394b87"/>
    <hyperlink ref="A149" r:id="R855f172c8b114efe"/>
    <hyperlink ref="E149" r:id="Rb071a9f6eac04f42"/>
    <hyperlink ref="S149" r:id="Re262f506f3b34e7f"/>
    <hyperlink ref="T149" r:id="R922841819d694c00"/>
    <hyperlink ref="V149" r:id="R1e8fae4bf0b24b2f"/>
    <hyperlink ref="A150" r:id="Red32f1a866db4951"/>
    <hyperlink ref="E150" r:id="R6911451b33ae44d9"/>
    <hyperlink ref="S150" r:id="R9f16e63f54c2445f"/>
    <hyperlink ref="T150" r:id="Rbc9358d3733f4a81"/>
    <hyperlink ref="V150" r:id="Rca979308d7dd4e11"/>
    <hyperlink ref="A151" r:id="R2bae5d543f0449e2"/>
    <hyperlink ref="E151" r:id="Rd8f977b60f264b27"/>
    <hyperlink ref="S151" r:id="Ra322aa06cb1c404f"/>
    <hyperlink ref="T151" r:id="R3ede6ae12b7f40c7"/>
    <hyperlink ref="V151" r:id="R9bc8e1de8e864e1f"/>
    <hyperlink ref="A152" r:id="R9f9960f2b1914a1a"/>
    <hyperlink ref="E152" r:id="Reb70a927a811406a"/>
    <hyperlink ref="S152" r:id="R3c2af2aa2fd349d1"/>
    <hyperlink ref="T152" r:id="R5101d32c5d914607"/>
    <hyperlink ref="V152" r:id="R031521b0b24543d2"/>
    <hyperlink ref="A153" r:id="R2a75fc2b802b4f03"/>
    <hyperlink ref="E153" r:id="R2a97d13449364e2e"/>
    <hyperlink ref="S153" r:id="Rc14b0b547d314bb9"/>
    <hyperlink ref="T153" r:id="Rf25ae68532a34941"/>
    <hyperlink ref="V153" r:id="Rc5d52fdb469a4a8f"/>
    <hyperlink ref="A154" r:id="Ra44e959c45f4407e"/>
    <hyperlink ref="E154" r:id="Rd10cfb88aa684566"/>
    <hyperlink ref="S154" r:id="Re7b1aea428d84f05"/>
    <hyperlink ref="T154" r:id="R450319a1c79a48db"/>
    <hyperlink ref="V154" r:id="R1f5579a533164057"/>
    <hyperlink ref="A155" r:id="R9d446c3cfad54300"/>
    <hyperlink ref="E155" r:id="R40e4cb1040aa497e"/>
    <hyperlink ref="S155" r:id="R9def08cac3cb4bfb"/>
    <hyperlink ref="T155" r:id="R0fcd872a635f4fd6"/>
    <hyperlink ref="V155" r:id="R394827e5fcdb432d"/>
    <hyperlink ref="A156" r:id="R389dedb1328b44ce"/>
    <hyperlink ref="E156" r:id="R7b830408192141f9"/>
    <hyperlink ref="S156" r:id="Raa0d5b142f3f40f3"/>
    <hyperlink ref="T156" r:id="R6bec44b92ba54353"/>
    <hyperlink ref="V156" r:id="R0d250d60d8d045aa"/>
    <hyperlink ref="A157" r:id="Rf703af8790404d41"/>
    <hyperlink ref="E157" r:id="Rfddda315aef34885"/>
    <hyperlink ref="S157" r:id="R0fa30ab25aa44a6b"/>
    <hyperlink ref="T157" r:id="Rf798cdf869884aea"/>
    <hyperlink ref="V157" r:id="R1ba78932fa2d4235"/>
    <hyperlink ref="A158" r:id="Rb7f98e8c3a864a20"/>
    <hyperlink ref="E158" r:id="R32ede53c050d4d8b"/>
    <hyperlink ref="S158" r:id="Rcda32c687b3645bf"/>
    <hyperlink ref="T158" r:id="Rc3f9bb4168854adf"/>
    <hyperlink ref="V158" r:id="R01ace4163b734d72"/>
    <hyperlink ref="A159" r:id="R726eee156396453c"/>
    <hyperlink ref="E159" r:id="Re1b7f2deb6a346ce"/>
    <hyperlink ref="S159" r:id="R719141e3a627464b"/>
    <hyperlink ref="T159" r:id="Rd90a0cd7d8164ec6"/>
    <hyperlink ref="V159" r:id="R5064ddf865a14b9a"/>
    <hyperlink ref="A160" r:id="R61dff381b28a404e"/>
    <hyperlink ref="E160" r:id="R330331b2a906421d"/>
    <hyperlink ref="S160" r:id="R22baea18f3ad4f7e"/>
    <hyperlink ref="T160" r:id="Rf88a6104094e4b92"/>
    <hyperlink ref="V160" r:id="Rd8013342d0394c6e"/>
    <hyperlink ref="A161" r:id="R16df519c1ab94bbd"/>
    <hyperlink ref="E161" r:id="R97500e64096e4b96"/>
    <hyperlink ref="S161" r:id="R7701946ec59f4b4b"/>
    <hyperlink ref="T161" r:id="R59b76d7473164aff"/>
    <hyperlink ref="V161" r:id="R516ea7548ee6463f"/>
    <hyperlink ref="A162" r:id="R32e1ba296b7447ab"/>
    <hyperlink ref="E162" r:id="R5759ffb23f5b4e8b"/>
    <hyperlink ref="S162" r:id="Rf2f8d26b49d14c41"/>
    <hyperlink ref="T162" r:id="Rd276f1cee3c44b15"/>
    <hyperlink ref="V162" r:id="R3066a255c2724a4b"/>
    <hyperlink ref="A163" r:id="R0810b79a86a3447c"/>
    <hyperlink ref="E163" r:id="R33ee1e4226ba4229"/>
    <hyperlink ref="S163" r:id="R84aa66a8fe9c4d9e"/>
    <hyperlink ref="T163" r:id="Raa4b55e677b74619"/>
    <hyperlink ref="V163" r:id="Rb68e63cc935643d2"/>
    <hyperlink ref="A164" r:id="Rc00f12276cb94f7b"/>
    <hyperlink ref="E164" r:id="Re1c4698207c54c2e"/>
    <hyperlink ref="S164" r:id="R833c8c5ebb69446e"/>
    <hyperlink ref="T164" r:id="R879903c3207d420d"/>
    <hyperlink ref="V164" r:id="R5dc40b3c97134b94"/>
    <hyperlink ref="A165" r:id="Rb9bb3b576d8e4915"/>
    <hyperlink ref="E165" r:id="R1acd471568be4674"/>
    <hyperlink ref="R165" r:id="R7ffacf12c42746db"/>
    <hyperlink ref="S165" r:id="R02aed6459c324ea1"/>
    <hyperlink ref="T165" r:id="Rf4b2ed1c466644c2"/>
    <hyperlink ref="V165" r:id="Rdaa6b838c745456a"/>
    <hyperlink ref="A166" r:id="R50bbfb5fd27f4eb4"/>
    <hyperlink ref="E166" r:id="R6b530e5f432b4c62"/>
    <hyperlink ref="R166" r:id="R6cf1c756b07548f4"/>
    <hyperlink ref="S166" r:id="Rb5a17cad6f364b88"/>
    <hyperlink ref="T166" r:id="R508b5ed5a1ad466b"/>
    <hyperlink ref="V166" r:id="R04a74a09299f4e58"/>
    <hyperlink ref="A167" r:id="Rcb34b98986ce4478"/>
    <hyperlink ref="E167" r:id="R72a24dcf68d24a8b"/>
    <hyperlink ref="S167" r:id="Rddfa1c74240c41e1"/>
    <hyperlink ref="T167" r:id="R154b5e92165a472a"/>
    <hyperlink ref="V167" r:id="R94d05afe889f4b36"/>
    <hyperlink ref="A168" r:id="Rf7a4f9ec3b66424c"/>
    <hyperlink ref="E168" r:id="Rc0ab237fe65246b2"/>
    <hyperlink ref="S168" r:id="R241810d5b4304500"/>
    <hyperlink ref="T168" r:id="R9b7df8cd346e49d6"/>
    <hyperlink ref="V168" r:id="Rea477e3727644f15"/>
    <hyperlink ref="A169" r:id="R455f1bd8b8454564"/>
    <hyperlink ref="E169" r:id="R620daecdd37048be"/>
    <hyperlink ref="S169" r:id="R98e34d6ed670425d"/>
    <hyperlink ref="T169" r:id="Rc7d84d4bfb664677"/>
    <hyperlink ref="V169" r:id="Re874efece1e448fc"/>
    <hyperlink ref="A170" r:id="Rf5be48edd8dd4a6e"/>
    <hyperlink ref="E170" r:id="R724e48242ff34804"/>
    <hyperlink ref="S170" r:id="R532d08cfb73d43e6"/>
    <hyperlink ref="T170" r:id="Rc04dcdf2ed4347c8"/>
    <hyperlink ref="V170" r:id="R64fad8a47a8a470e"/>
    <hyperlink ref="A171" r:id="R31f83417fa644808"/>
    <hyperlink ref="E171" r:id="R1936f9dddfc54ba2"/>
    <hyperlink ref="S171" r:id="R5ed75c103f814d90"/>
    <hyperlink ref="T171" r:id="Rf1d3afda6abb45c6"/>
    <hyperlink ref="V171" r:id="R164c6d0bdcb6431e"/>
    <hyperlink ref="A172" r:id="R56b8ad97de3d4519"/>
    <hyperlink ref="E172" r:id="R1aec4e32a14644fd"/>
    <hyperlink ref="S172" r:id="Rcce49e1572c44185"/>
    <hyperlink ref="T172" r:id="R456844ad6f314a63"/>
    <hyperlink ref="V172" r:id="Raa8287d3f00e48ab"/>
    <hyperlink ref="A173" r:id="R37d0a12d3c4443f3"/>
    <hyperlink ref="E173" r:id="Ra4644b4fd1084409"/>
    <hyperlink ref="S173" r:id="R66d7eeb6092a47bd"/>
    <hyperlink ref="T173" r:id="R15df23257bee4acf"/>
    <hyperlink ref="V173" r:id="R453156269b154f37"/>
    <hyperlink ref="A174" r:id="Rfd5a238719ee44c1"/>
    <hyperlink ref="E174" r:id="Rc3d26d8f43744ce5"/>
    <hyperlink ref="R174" r:id="R588b3512f70d4f6a"/>
    <hyperlink ref="S174" r:id="Red77661d63d34ca5"/>
    <hyperlink ref="T174" r:id="Ra235444766e74e98"/>
    <hyperlink ref="V174" r:id="R55771db4ae314431"/>
    <hyperlink ref="A175" r:id="Rb565be5c04f54197"/>
    <hyperlink ref="E175" r:id="R4ad3064758724ba6"/>
    <hyperlink ref="R175" r:id="R07c7e012b25d499b"/>
    <hyperlink ref="S175" r:id="R7bedda61f984433d"/>
    <hyperlink ref="T175" r:id="Ra7543adcae0b406a"/>
    <hyperlink ref="V175" r:id="Rc091e0fdbfc046c2"/>
    <hyperlink ref="A176" r:id="R2d407cf0c2c54e3a"/>
    <hyperlink ref="E176" r:id="Reae58fef15ed4f45"/>
    <hyperlink ref="R176" r:id="R3b5a5962c7c84f6f"/>
    <hyperlink ref="S176" r:id="Raf2443dbd7464d2c"/>
    <hyperlink ref="T176" r:id="R6d6edb5f1fdf49f1"/>
    <hyperlink ref="V176" r:id="R149b7004609c40db"/>
    <hyperlink ref="A177" r:id="R27aa98d0886948c9"/>
    <hyperlink ref="E177" r:id="R1336be84b4db4a41"/>
    <hyperlink ref="S177" r:id="Rfe72c94e35c14158"/>
    <hyperlink ref="T177" r:id="R3947683720954757"/>
    <hyperlink ref="V177" r:id="R49ab885723b14cb1"/>
    <hyperlink ref="A178" r:id="R066f27618c854a0d"/>
    <hyperlink ref="E178" r:id="Re51e9b2214384f66"/>
    <hyperlink ref="S178" r:id="R9f157c21886e46d1"/>
    <hyperlink ref="T178" r:id="R397c5ebdbd1c4a9f"/>
    <hyperlink ref="V178" r:id="R560830e8f181447a"/>
    <hyperlink ref="A179" r:id="R9cf1f726ee2a4bac"/>
    <hyperlink ref="E179" r:id="Raefe9876a06f48bf"/>
    <hyperlink ref="S179" r:id="R42b498b45d9d4a79"/>
    <hyperlink ref="T179" r:id="Re8371729eea1419a"/>
    <hyperlink ref="V179" r:id="Rd0f827e4a2ac4009"/>
    <hyperlink ref="A180" r:id="Rd5e4b82783634a92"/>
    <hyperlink ref="E180" r:id="R354b95cc974c4761"/>
    <hyperlink ref="S180" r:id="R19d6b53384aa4592"/>
    <hyperlink ref="T180" r:id="R2cba536398f64662"/>
    <hyperlink ref="V180" r:id="R89ef898bf6364825"/>
    <hyperlink ref="A181" r:id="Rba150e75d9fb43d5"/>
    <hyperlink ref="E181" r:id="Rb002d5c796964d17"/>
    <hyperlink ref="S181" r:id="Rebd0894168db4f62"/>
    <hyperlink ref="T181" r:id="Rd492f6a7da584898"/>
    <hyperlink ref="V181" r:id="R13be46da0a604903"/>
    <hyperlink ref="A182" r:id="Raa7d581faa124756"/>
    <hyperlink ref="E182" r:id="Rb967a6150236450b"/>
    <hyperlink ref="S182" r:id="Rf2c67aeaef604462"/>
    <hyperlink ref="T182" r:id="R6b8e45ab742d4bcd"/>
    <hyperlink ref="V182" r:id="R3fd53218af694748"/>
    <hyperlink ref="A183" r:id="Ra5c1e4107ec1407b"/>
    <hyperlink ref="E183" r:id="R9b486cddee3747ff"/>
    <hyperlink ref="S183" r:id="R7890be924e3247cd"/>
    <hyperlink ref="T183" r:id="R90bf8a6bc22a465a"/>
    <hyperlink ref="V183" r:id="Rd0dbbc5a4b4c427a"/>
    <hyperlink ref="A184" r:id="R1233882f285f470b"/>
    <hyperlink ref="E184" r:id="R5b484dd49556491c"/>
    <hyperlink ref="S184" r:id="Rdc3fe6c295054766"/>
    <hyperlink ref="T184" r:id="R35826ff200d24672"/>
    <hyperlink ref="V184" r:id="R7d81bd49dc954deb"/>
    <hyperlink ref="A185" r:id="R21192094c4944273"/>
    <hyperlink ref="E185" r:id="Re6ae48df6bfe4f5e"/>
    <hyperlink ref="S185" r:id="R2d0bef0e3a8b45f6"/>
    <hyperlink ref="T185" r:id="Re48320527f024e30"/>
    <hyperlink ref="V185" r:id="R824156d0c300498a"/>
    <hyperlink ref="A186" r:id="R057b0b6a5f8b438c"/>
    <hyperlink ref="E186" r:id="Rb587ab3af2c744b3"/>
    <hyperlink ref="S186" r:id="R2cd51a3f7d6f4750"/>
    <hyperlink ref="T186" r:id="R504a4596b5b94c1f"/>
    <hyperlink ref="V186" r:id="Re59a53e07b424100"/>
    <hyperlink ref="A187" r:id="Rb9dbf09b24004cf0"/>
    <hyperlink ref="E187" r:id="R4a399613e6464d3b"/>
    <hyperlink ref="S187" r:id="R99634a233e074d12"/>
    <hyperlink ref="T187" r:id="R6eea960dbcb94920"/>
    <hyperlink ref="V187" r:id="R0280ca03d2984392"/>
    <hyperlink ref="A188" r:id="R6b722583343e46c8"/>
    <hyperlink ref="E188" r:id="R94cc213a9a364617"/>
    <hyperlink ref="S188" r:id="Ra368108a9ea74dc7"/>
    <hyperlink ref="T188" r:id="R9895a03e9f624bd4"/>
    <hyperlink ref="V188" r:id="R112247813fc1411f"/>
    <hyperlink ref="A189" r:id="R5491f0754e3a46f4"/>
    <hyperlink ref="E189" r:id="R73ac0161183d4024"/>
    <hyperlink ref="S189" r:id="R711c8570e7f94b78"/>
    <hyperlink ref="T189" r:id="R339c9e71ab934225"/>
    <hyperlink ref="V189" r:id="R90e90c573cc448c0"/>
    <hyperlink ref="A190" r:id="Ref7ca9c3d3004271"/>
    <hyperlink ref="E190" r:id="Rca317010a6454e8f"/>
    <hyperlink ref="S190" r:id="R528687231c044d66"/>
    <hyperlink ref="T190" r:id="Rc2df94fe2ba04e4b"/>
    <hyperlink ref="V190" r:id="Rb955be6461dc4e4e"/>
    <hyperlink ref="A191" r:id="R9abc8ef5889d4e64"/>
    <hyperlink ref="E191" r:id="Rfc05de60a41c444b"/>
    <hyperlink ref="S191" r:id="R5b53151563b2465c"/>
    <hyperlink ref="T191" r:id="Rea2fa3aa54404c7a"/>
    <hyperlink ref="V191" r:id="R924c8134162d4790"/>
    <hyperlink ref="A192" r:id="R58f541d4fb564785"/>
    <hyperlink ref="E192" r:id="R0a85e5dd17bc46a7"/>
    <hyperlink ref="S192" r:id="R186888c65c1049be"/>
    <hyperlink ref="T192" r:id="R5efc0612fd714ff9"/>
    <hyperlink ref="V192" r:id="R2780a5b46de9435b"/>
    <hyperlink ref="A193" r:id="R7bc9b618eed840c8"/>
    <hyperlink ref="E193" r:id="Rbb0dc010df0b471e"/>
    <hyperlink ref="S193" r:id="Rb81af069262d438e"/>
    <hyperlink ref="T193" r:id="R9d52b237ae194328"/>
    <hyperlink ref="V193" r:id="R460cce97c99a406b"/>
    <hyperlink ref="A194" r:id="R4c2b5632ed0d4290"/>
    <hyperlink ref="E194" r:id="Ra3adcde015364f0c"/>
    <hyperlink ref="S194" r:id="R2972d11599714a44"/>
    <hyperlink ref="T194" r:id="Rcbbd159c77244eb7"/>
    <hyperlink ref="V194" r:id="Re2f08b91c21a4252"/>
    <hyperlink ref="A195" r:id="R626efdb5c9b743f0"/>
    <hyperlink ref="E195" r:id="R5bf59540fd514da3"/>
    <hyperlink ref="S195" r:id="R3d05a460b5c64536"/>
    <hyperlink ref="T195" r:id="Rd6efb167478843c2"/>
    <hyperlink ref="V195" r:id="R555367fed1ea44c0"/>
    <hyperlink ref="A196" r:id="R2f523cc6f9014129"/>
    <hyperlink ref="E196" r:id="R75abcfdd9d914c21"/>
    <hyperlink ref="S196" r:id="Rca74124326c24ced"/>
    <hyperlink ref="T196" r:id="R8532e383e7db4d66"/>
    <hyperlink ref="V196" r:id="Re49a1d1d63644556"/>
    <hyperlink ref="A197" r:id="Re525e08728674ff5"/>
    <hyperlink ref="E197" r:id="Raffe460aab604fc2"/>
    <hyperlink ref="S197" r:id="R888c1ee8d8ae4dd8"/>
    <hyperlink ref="V197" r:id="R465b01f096fa4fd6"/>
    <hyperlink ref="A198" r:id="R70ac80791a274cd0"/>
    <hyperlink ref="E198" r:id="R21422d17bdcb4f26"/>
    <hyperlink ref="S198" r:id="R3b1bb5c8c97c4545"/>
    <hyperlink ref="V198" r:id="R07a31e3b231f40dd"/>
    <hyperlink ref="A199" r:id="Rd537aeb356e84ea9"/>
    <hyperlink ref="E199" r:id="R34381c0340804e4a"/>
    <hyperlink ref="S199" r:id="R2ca5065d864b4ad5"/>
    <hyperlink ref="V199" r:id="R70805fdeecc54283"/>
    <hyperlink ref="A200" r:id="R75e9fed66f52489f"/>
    <hyperlink ref="E200" r:id="Rad1b275341ea4f82"/>
    <hyperlink ref="S200" r:id="R17d12dec10d048ab"/>
    <hyperlink ref="V200" r:id="R9fae90e65a6544b5"/>
    <hyperlink ref="A201" r:id="R0682d3b4f1f044de"/>
    <hyperlink ref="E201" r:id="R80de0715db284df5"/>
    <hyperlink ref="S201" r:id="Rfaa93448f30749e4"/>
    <hyperlink ref="V201" r:id="Rbe918a8a16904236"/>
    <hyperlink ref="A202" r:id="Rc965bd57aac74b24"/>
    <hyperlink ref="E202" r:id="Re0bfdca604f5406b"/>
    <hyperlink ref="S202" r:id="R44c654dee6134855"/>
    <hyperlink ref="V202" r:id="R7f70c8a8671440e4"/>
    <hyperlink ref="A203" r:id="R8dfe8f24cf924ef5"/>
    <hyperlink ref="E203" r:id="R2d8652f7ebb844db"/>
    <hyperlink ref="S203" r:id="R003a9467853c4fbc"/>
    <hyperlink ref="T203" r:id="R888dc59501184413"/>
    <hyperlink ref="V203" r:id="Rbaa140f03b044934"/>
    <hyperlink ref="A204" r:id="Rc47240c14b544a1c"/>
    <hyperlink ref="E204" r:id="R54823a715d0c45e3"/>
    <hyperlink ref="S204" r:id="R368eea4d52534c78"/>
    <hyperlink ref="T204" r:id="R26487b9c5ef54641"/>
    <hyperlink ref="V204" r:id="R5caae6d98c0745ab"/>
    <hyperlink ref="A205" r:id="R18b5041ee36b40bb"/>
    <hyperlink ref="E205" r:id="Rfcc96c9e0666486d"/>
    <hyperlink ref="S205" r:id="R6f78a4234cd44194"/>
    <hyperlink ref="T205" r:id="R0c6b600a51ee4b75"/>
    <hyperlink ref="V205" r:id="Ra1bc3415c28d4c1a"/>
    <hyperlink ref="A206" r:id="R5039c813321441ef"/>
    <hyperlink ref="E206" r:id="R027dac34767c40be"/>
    <hyperlink ref="S206" r:id="Rb1287b6631f749ee"/>
    <hyperlink ref="T206" r:id="R73ca48752c0f4243"/>
    <hyperlink ref="V206" r:id="Rd136276928954249"/>
    <hyperlink ref="A207" r:id="R13d4dbfe8ab94859"/>
    <hyperlink ref="E207" r:id="R5204dda3cd054afa"/>
    <hyperlink ref="S207" r:id="R1bd4425ba7b04d57"/>
    <hyperlink ref="T207" r:id="Rcb6786e5cdee4bd7"/>
    <hyperlink ref="V207" r:id="R9d1bf187d79f4590"/>
    <hyperlink ref="A208" r:id="R8c6840063ac14588"/>
    <hyperlink ref="E208" r:id="R5d013f67225047b1"/>
    <hyperlink ref="S208" r:id="R13bd611dfb794dc2"/>
    <hyperlink ref="T208" r:id="R3d34d4a4dd394396"/>
    <hyperlink ref="V208" r:id="Rd4446ed3839d4aba"/>
    <hyperlink ref="A209" r:id="Rcf1fb31869ab4c17"/>
    <hyperlink ref="E209" r:id="Ra9330122dc1e4c21"/>
    <hyperlink ref="S209" r:id="Rec5a7b81a4f24943"/>
    <hyperlink ref="T209" r:id="R476315877fff49a8"/>
    <hyperlink ref="V209" r:id="R7625d26c46704b0d"/>
    <hyperlink ref="A210" r:id="R7686e56322d4439d"/>
    <hyperlink ref="E210" r:id="R6aa60df584bc418d"/>
    <hyperlink ref="S210" r:id="Rca10856ce8bb44c2"/>
    <hyperlink ref="T210" r:id="Rafddfd8211c84b10"/>
    <hyperlink ref="V210" r:id="R9e53acb8e6304a8a"/>
    <hyperlink ref="A211" r:id="Rb42814391da04f3a"/>
    <hyperlink ref="E211" r:id="R983e91e698f444a3"/>
    <hyperlink ref="S211" r:id="R71467be80c604c8f"/>
    <hyperlink ref="T211" r:id="R1e27094d3be94252"/>
    <hyperlink ref="V211" r:id="R5eb0bf8cab3142ad"/>
    <hyperlink ref="A212" r:id="Rf359b445c6a14ca7"/>
    <hyperlink ref="E212" r:id="R1a927c7775994180"/>
    <hyperlink ref="S212" r:id="Rac02577d26214a37"/>
    <hyperlink ref="T212" r:id="Rc4864057acec40e2"/>
    <hyperlink ref="V212" r:id="R57c361a82cf3430f"/>
    <hyperlink ref="A213" r:id="Rd72278fd445a4cb4"/>
    <hyperlink ref="E213" r:id="R961658e383554a56"/>
    <hyperlink ref="S213" r:id="R4aed4ff5b30e4b21"/>
    <hyperlink ref="T213" r:id="Rfecf7027164a45eb"/>
    <hyperlink ref="V213" r:id="Refa0f8cac7714157"/>
    <hyperlink ref="A214" r:id="Rbd4fd1ba78374f2c"/>
    <hyperlink ref="E214" r:id="Ra0aca46b04f94e6a"/>
    <hyperlink ref="S214" r:id="R0788c44a097749a7"/>
    <hyperlink ref="T214" r:id="R7af001c0aaba4ef3"/>
    <hyperlink ref="V214" r:id="R68cfffcd89a94823"/>
    <hyperlink ref="A215" r:id="R18dab1c40e0c41b4"/>
    <hyperlink ref="E215" r:id="R74265a132cba4a75"/>
    <hyperlink ref="S215" r:id="Rcfd434a6903c4197"/>
    <hyperlink ref="T215" r:id="R6828169da4024dac"/>
    <hyperlink ref="V215" r:id="R3b43239a254047d7"/>
    <hyperlink ref="A216" r:id="R1e520ba2a0274479"/>
    <hyperlink ref="E216" r:id="R48272d517b664e2d"/>
    <hyperlink ref="S216" r:id="R82fbecba9c9a4f99"/>
    <hyperlink ref="T216" r:id="R243a39e4b17f40c1"/>
    <hyperlink ref="V216" r:id="R908954e057b24324"/>
    <hyperlink ref="A217" r:id="R910c38fdc8ca4eb6"/>
    <hyperlink ref="E217" r:id="R8ae11985e51747ea"/>
    <hyperlink ref="S217" r:id="R319a89ccf5b54e17"/>
    <hyperlink ref="T217" r:id="Raf9cc25f848243c7"/>
    <hyperlink ref="V217" r:id="Rf46b7438f8e34848"/>
    <hyperlink ref="A218" r:id="R92277afbb78d46ce"/>
    <hyperlink ref="E218" r:id="Re73c748f27464d20"/>
    <hyperlink ref="S218" r:id="Rdd95a82aa0394026"/>
    <hyperlink ref="T218" r:id="R0108c6d94437401e"/>
    <hyperlink ref="V218" r:id="R1da605f699164748"/>
    <hyperlink ref="A219" r:id="R418182148d5f47cf"/>
    <hyperlink ref="E219" r:id="R8567e0dcfd7046fd"/>
    <hyperlink ref="S219" r:id="Rbd39c31b7fe74068"/>
    <hyperlink ref="T219" r:id="R6bc5827fb6154c1c"/>
    <hyperlink ref="V219" r:id="Ra5bcb64949074083"/>
    <hyperlink ref="A220" r:id="R454257270ea64be1"/>
    <hyperlink ref="E220" r:id="R4610d6de125346f2"/>
    <hyperlink ref="S220" r:id="R4950b7bc5b3e4560"/>
    <hyperlink ref="T220" r:id="R6c0525cd0a0a464e"/>
    <hyperlink ref="V220" r:id="R8b445e90008b4ee1"/>
    <hyperlink ref="A221" r:id="Raf8c5871222246a3"/>
    <hyperlink ref="E221" r:id="Rf85032afd20242cb"/>
    <hyperlink ref="S221" r:id="Rf397ca7f3f554091"/>
    <hyperlink ref="T221" r:id="R20dccbf4d0b94726"/>
    <hyperlink ref="V221" r:id="R608d4d8da3a84536"/>
    <hyperlink ref="A222" r:id="R2c0b20255adb46fd"/>
    <hyperlink ref="E222" r:id="R9f08863f529f4b62"/>
    <hyperlink ref="S222" r:id="R420ac422de3e482c"/>
    <hyperlink ref="T222" r:id="Rcf51e379acf14d10"/>
    <hyperlink ref="V222" r:id="R8c7a6d3671c34045"/>
    <hyperlink ref="A223" r:id="R8b0ac642afcc4447"/>
    <hyperlink ref="E223" r:id="Refbfca76a9374ba0"/>
    <hyperlink ref="S223" r:id="Ref9ef4948be64054"/>
    <hyperlink ref="T223" r:id="R9e67e1ebd3a54377"/>
    <hyperlink ref="V223" r:id="Rbcd1fe204df2403a"/>
    <hyperlink ref="A224" r:id="R6d70fbe44dce47e3"/>
    <hyperlink ref="E224" r:id="R84e100263b56439f"/>
    <hyperlink ref="S224" r:id="R9f64eaeedcf544a4"/>
    <hyperlink ref="T224" r:id="R923a0eaa5ff34601"/>
    <hyperlink ref="V224" r:id="Rdb626bb1e75c4f98"/>
    <hyperlink ref="A225" r:id="R38a398c3ceeb489d"/>
    <hyperlink ref="E225" r:id="Rb88bfbaf35a44d82"/>
    <hyperlink ref="S225" r:id="Rc295418e0f4d4ba8"/>
    <hyperlink ref="T225" r:id="R0ce1df709056420e"/>
    <hyperlink ref="V225" r:id="R9c21556334cd4b59"/>
    <hyperlink ref="A226" r:id="R07ce05f2b15c45c6"/>
    <hyperlink ref="E226" r:id="R23b93f6c157a4b4d"/>
    <hyperlink ref="S226" r:id="Re3e44a5b526c4502"/>
    <hyperlink ref="T226" r:id="R08486826778f4d0f"/>
    <hyperlink ref="V226" r:id="R0e9a05a009e449f7"/>
    <hyperlink ref="A227" r:id="R7cf8e677850c4e70"/>
    <hyperlink ref="E227" r:id="R55c652cb16a74620"/>
    <hyperlink ref="S227" r:id="Re9c407e0e7ff4da9"/>
    <hyperlink ref="T227" r:id="Rf70257eb33d94ca6"/>
    <hyperlink ref="V227" r:id="R8ff1a9e824ae489a"/>
    <hyperlink ref="A228" r:id="R83117b5da33b43af"/>
    <hyperlink ref="E228" r:id="R6b3fdfc66980461e"/>
    <hyperlink ref="S228" r:id="Rd0df9c9b4812460a"/>
    <hyperlink ref="T228" r:id="R049d5b6d9f6b46d0"/>
    <hyperlink ref="V228" r:id="R39cdb379a9a043dc"/>
    <hyperlink ref="A229" r:id="Rd8331aa84b31479a"/>
    <hyperlink ref="E229" r:id="Rd1b8efd085f54418"/>
    <hyperlink ref="S229" r:id="R9e3754f3e33448d7"/>
    <hyperlink ref="T229" r:id="R5e7f50b679394cbd"/>
    <hyperlink ref="V229" r:id="Ree74ab43f3df4136"/>
    <hyperlink ref="A230" r:id="Rcf31ca1d344547e0"/>
    <hyperlink ref="E230" r:id="R65ce77a488774551"/>
    <hyperlink ref="S230" r:id="R70f93c83a8404d71"/>
    <hyperlink ref="T230" r:id="R609a77ec3375485d"/>
    <hyperlink ref="V230" r:id="Rf5d93daa3adb4522"/>
    <hyperlink ref="A231" r:id="R461bc428cdc24cd4"/>
    <hyperlink ref="E231" r:id="Rcac9fbb2c8f04fbb"/>
    <hyperlink ref="S231" r:id="Rbfac508e134e47d9"/>
    <hyperlink ref="T231" r:id="R6ca41f6bef824130"/>
    <hyperlink ref="V231" r:id="R798f7737689d4e0e"/>
    <hyperlink ref="A232" r:id="R5ebcbd83e7314d7a"/>
    <hyperlink ref="E232" r:id="Rd1639d5598754f11"/>
    <hyperlink ref="S232" r:id="Rdb56fe7b731b4869"/>
    <hyperlink ref="T232" r:id="R909e2c93f4744067"/>
    <hyperlink ref="V232" r:id="Rd539126424b6496f"/>
    <hyperlink ref="A233" r:id="R3013b54cb7834fc0"/>
    <hyperlink ref="E233" r:id="R2a29cf661e274595"/>
    <hyperlink ref="S233" r:id="R22de7af6141d4d7f"/>
    <hyperlink ref="T233" r:id="R33ee1d99058d4160"/>
    <hyperlink ref="V233" r:id="R39b7425a75c64fd7"/>
    <hyperlink ref="A234" r:id="R13ce9a0858e342de"/>
    <hyperlink ref="E234" r:id="R12e6d352308e448e"/>
    <hyperlink ref="S234" r:id="Rb370b3afbee6461c"/>
    <hyperlink ref="T234" r:id="Rf0166d383b8949b3"/>
    <hyperlink ref="V234" r:id="Ra14c6064e5214a77"/>
    <hyperlink ref="A235" r:id="R267afc95227c45bf"/>
    <hyperlink ref="E235" r:id="Ra88a83e42d634246"/>
    <hyperlink ref="S235" r:id="Rc5b5acc8d2c34835"/>
    <hyperlink ref="T235" r:id="Ra005be8a006c4853"/>
    <hyperlink ref="V235" r:id="Re96819fcada2484b"/>
    <hyperlink ref="A236" r:id="Raa9b9f5ebfb946b1"/>
    <hyperlink ref="E236" r:id="R79b1638880754cd0"/>
    <hyperlink ref="R236" r:id="R1e95618e76f7493a"/>
    <hyperlink ref="S236" r:id="R6a592cde71764ed3"/>
    <hyperlink ref="T236" r:id="Rf30002f213a4499d"/>
    <hyperlink ref="V236" r:id="Rd1c4228a8ecb45d7"/>
    <hyperlink ref="A237" r:id="R7dc10af1f8284dbf"/>
    <hyperlink ref="E237" r:id="R2b56ad04d0db4a60"/>
    <hyperlink ref="R237" r:id="R71d2a374747244b0"/>
    <hyperlink ref="S237" r:id="R8b00fd39702544e5"/>
    <hyperlink ref="T237" r:id="R3b46bef0f7204a5c"/>
    <hyperlink ref="V237" r:id="R3e60b127c0ef436e"/>
    <hyperlink ref="E238" r:id="Rfd73c8eab1694100"/>
    <hyperlink ref="S238" r:id="Rb19352b04e234add"/>
    <hyperlink ref="T238" r:id="R886909a032734020"/>
    <hyperlink ref="V238" r:id="R9f0ee5d105aa49c6"/>
    <hyperlink ref="E239" r:id="Rdc86dc25545045a5"/>
    <hyperlink ref="S239" r:id="R0d16eec15ac0447c"/>
    <hyperlink ref="T239" r:id="Rb25a98ad8b0143bb"/>
    <hyperlink ref="V239" r:id="R484b791f552f4855"/>
    <hyperlink ref="A240" r:id="R0dbf3e154a6f4d62"/>
    <hyperlink ref="E240" r:id="R5ab69af18ae449a7"/>
    <hyperlink ref="R240" r:id="R77ef870fdc0a4803"/>
    <hyperlink ref="S240" r:id="Rffe9aed8fc364194"/>
    <hyperlink ref="T240" r:id="Ra32000185fe443cb"/>
    <hyperlink ref="V240" r:id="R281d8ef8c81241ac"/>
    <hyperlink ref="A241" r:id="Rde8b5d142a05441e"/>
    <hyperlink ref="E241" r:id="R40d78f408d864c91"/>
    <hyperlink ref="R241" r:id="R6c6d9a2cdd474048"/>
    <hyperlink ref="S241" r:id="R7b107fb49c3449d6"/>
    <hyperlink ref="T241" r:id="R5b910ee6c04a4238"/>
    <hyperlink ref="V241" r:id="Rb74986d69fc643d7"/>
    <hyperlink ref="A242" r:id="Re956c61b81924115"/>
    <hyperlink ref="E242" r:id="Rea22bb0c053144db"/>
    <hyperlink ref="R242" r:id="Rb12f7407203e4b3f"/>
    <hyperlink ref="S242" r:id="R026ea94b504d4543"/>
    <hyperlink ref="T242" r:id="R53aa1f7b441e499b"/>
    <hyperlink ref="V242" r:id="R0a18da679fa74b80"/>
    <hyperlink ref="A243" r:id="R2dd90f4da4524550"/>
    <hyperlink ref="E243" r:id="R017c4b1fbdfa4653"/>
    <hyperlink ref="S243" r:id="Rc166ecc5dbca4100"/>
    <hyperlink ref="T243" r:id="Rb466a55ffeb44014"/>
    <hyperlink ref="V243" r:id="R87e4560899994cff"/>
    <hyperlink ref="A244" r:id="R87c52c074eb74e04"/>
    <hyperlink ref="E244" r:id="Rd04a29a8ef1c46c5"/>
    <hyperlink ref="R244" r:id="R26c259155b5245a8"/>
    <hyperlink ref="S244" r:id="R59ab22d6d7404b94"/>
    <hyperlink ref="T244" r:id="Rbf6038a36bf8484c"/>
    <hyperlink ref="V244" r:id="R9d6011b18fa0479d"/>
    <hyperlink ref="A245" r:id="Raf0435f129cf4ef6"/>
    <hyperlink ref="E245" r:id="Rbf0cf7ac09124022"/>
    <hyperlink ref="S245" r:id="R61c18a2f66334bc1"/>
    <hyperlink ref="T245" r:id="R655d719ae4a24726"/>
    <hyperlink ref="V245" r:id="R84853e66b20b4444"/>
    <hyperlink ref="A246" r:id="R064bafbb5f764015"/>
    <hyperlink ref="E246" r:id="Rb6cf4e96d3a44fb0"/>
    <hyperlink ref="R246" r:id="R15f868495d8f4323"/>
    <hyperlink ref="S246" r:id="Rdde48d09783f465e"/>
    <hyperlink ref="T246" r:id="R59c9b6dc28fe4de4"/>
    <hyperlink ref="V246" r:id="R32c46018e4d74c61"/>
    <hyperlink ref="A247" r:id="R15fade565b7a46bd"/>
    <hyperlink ref="E247" r:id="R7d4c8d6f09e84c55"/>
    <hyperlink ref="R247" r:id="R33e5589a47ed4758"/>
    <hyperlink ref="S247" r:id="R1d21033fc6ab45fd"/>
    <hyperlink ref="T247" r:id="R0964ce4212824cb5"/>
    <hyperlink ref="V247" r:id="R309c180f85b24db9"/>
    <hyperlink ref="A248" r:id="R6537bb2c21d94e81"/>
    <hyperlink ref="E248" r:id="R1bf8cb0fbac94ced"/>
    <hyperlink ref="R248" r:id="R44624f7e629a4009"/>
    <hyperlink ref="S248" r:id="R369ca89d07fb4b63"/>
    <hyperlink ref="T248" r:id="R97c1fa8ddcfb41e8"/>
    <hyperlink ref="V248" r:id="Rc659f115e22d427b"/>
    <hyperlink ref="A249" r:id="R4310600de8c34f4e"/>
    <hyperlink ref="E249" r:id="Ra04e3ae683104965"/>
    <hyperlink ref="R249" r:id="R0d82445571c746a2"/>
    <hyperlink ref="S249" r:id="R13d62cfdab144976"/>
    <hyperlink ref="T249" r:id="Redc95a587e7c45b5"/>
    <hyperlink ref="V249" r:id="Rfb6c1696a9684d11"/>
    <hyperlink ref="A250" r:id="Rac09887e09d04605"/>
    <hyperlink ref="E250" r:id="R993d74f806a34dba"/>
    <hyperlink ref="S250" r:id="R02ac28a8493749c2"/>
    <hyperlink ref="T250" r:id="Ra7cc27b4753d4142"/>
    <hyperlink ref="V250" r:id="Rd4f12c95b45f4554"/>
    <hyperlink ref="A251" r:id="R7526787c658040d0"/>
    <hyperlink ref="E251" r:id="Rfa75c39a59cc4af7"/>
    <hyperlink ref="S251" r:id="R7e7374a676ea40a6"/>
    <hyperlink ref="T251" r:id="Raf6f7357c0be4ff3"/>
    <hyperlink ref="V251" r:id="R115f862df3a54b7c"/>
    <hyperlink ref="A252" r:id="Rf5db92ba229b4821"/>
    <hyperlink ref="E252" r:id="R3902df0ff9e548b4"/>
    <hyperlink ref="S252" r:id="Rcd8baaf9b5a046df"/>
    <hyperlink ref="T252" r:id="R7105eaaf557e4d31"/>
    <hyperlink ref="V252" r:id="Rceeaddf8b5d9441e"/>
    <hyperlink ref="A253" r:id="Rad764390ab9b4d0d"/>
    <hyperlink ref="E253" r:id="R617ebd6a0b6c4975"/>
    <hyperlink ref="S253" r:id="Rbe965c2b4f004a0d"/>
    <hyperlink ref="T253" r:id="R2c5ba7c6e9124564"/>
    <hyperlink ref="V253" r:id="R9f8edf626eec4013"/>
    <hyperlink ref="A254" r:id="Rb14a0ed5f68d42b6"/>
    <hyperlink ref="E254" r:id="R932b081943344242"/>
    <hyperlink ref="S254" r:id="R41aba96cff67457c"/>
    <hyperlink ref="T254" r:id="Reabc2c7296c74131"/>
    <hyperlink ref="V254" r:id="R0a83fe9de92a4d39"/>
    <hyperlink ref="A255" r:id="Rbc35fb0565de4184"/>
    <hyperlink ref="E255" r:id="R7d365ec1807e46e8"/>
    <hyperlink ref="S255" r:id="R37bd132ab4844aec"/>
    <hyperlink ref="T255" r:id="Rdf1fd0c8fce2442e"/>
    <hyperlink ref="V255" r:id="R75134a4375714640"/>
    <hyperlink ref="A256" r:id="R5a74d88b84c54d92"/>
    <hyperlink ref="E256" r:id="R8cb22c400ab44260"/>
    <hyperlink ref="S256" r:id="R46b05619ce87406e"/>
    <hyperlink ref="T256" r:id="R6531ad5d158d4c66"/>
    <hyperlink ref="V256" r:id="Re2c4925bd6474213"/>
    <hyperlink ref="A257" r:id="Rb4216af85e3e4565"/>
    <hyperlink ref="E257" r:id="R4e2b4584f9df4afc"/>
    <hyperlink ref="S257" r:id="Re44b45c1c11e4d53"/>
    <hyperlink ref="T257" r:id="R197d675675ec4d18"/>
    <hyperlink ref="V257" r:id="R0bca84b90b544913"/>
    <hyperlink ref="A258" r:id="R0c9bd518c5644200"/>
    <hyperlink ref="E258" r:id="R4cc878716d9043f3"/>
    <hyperlink ref="S258" r:id="R0262a55cf8f64d23"/>
    <hyperlink ref="T258" r:id="R36d4425094a74911"/>
    <hyperlink ref="V258" r:id="Rabd51f4a04004522"/>
    <hyperlink ref="A259" r:id="R65a6449ffb6f4efe"/>
    <hyperlink ref="E259" r:id="R6b6f25c942014ee8"/>
    <hyperlink ref="R259" r:id="Rfc4f6351b704491e"/>
    <hyperlink ref="S259" r:id="R4dc62f4e5604475c"/>
    <hyperlink ref="A260" r:id="R675753d8a0e94d48"/>
    <hyperlink ref="E260" r:id="R9506091bfe464edf"/>
    <hyperlink ref="R260" r:id="Rab8c021b161e4dbd"/>
    <hyperlink ref="S260" r:id="Ra418b41c8a794174"/>
    <hyperlink ref="T260" r:id="R17aa0e394fff406a"/>
    <hyperlink ref="V260" r:id="Rf2313870611949cb"/>
    <hyperlink ref="A261" r:id="Rec8b3e986ac04f82"/>
    <hyperlink ref="E261" r:id="R4a278c5016074cec"/>
    <hyperlink ref="S261" r:id="R33008fbd05c14a99"/>
    <hyperlink ref="T261" r:id="Rc75d4cae94494f87"/>
    <hyperlink ref="V261" r:id="R7e3d8384bc9445e4"/>
    <hyperlink ref="A262" r:id="Rcf19b8eb6cc0476f"/>
    <hyperlink ref="E262" r:id="Rea59a99207eb440a"/>
    <hyperlink ref="S262" r:id="R82dfa5feea7a4155"/>
    <hyperlink ref="T262" r:id="R77d02e6052974df8"/>
    <hyperlink ref="V262" r:id="R1508f4cd227d46ce"/>
    <hyperlink ref="A263" r:id="Rfaad6428c26f42b5"/>
    <hyperlink ref="E263" r:id="Rd49906b860214873"/>
    <hyperlink ref="S263" r:id="R8f2dd5c1da12477a"/>
    <hyperlink ref="T263" r:id="Rf3e509a75b024e96"/>
    <hyperlink ref="V263" r:id="R2f1023588f254557"/>
    <hyperlink ref="A264" r:id="R92380072787c4c91"/>
    <hyperlink ref="E264" r:id="Rf1fc7427530b4f85"/>
    <hyperlink ref="S264" r:id="R1b60d1a75ff44bd2"/>
    <hyperlink ref="V264" r:id="R610279b877de4d29"/>
    <hyperlink ref="A265" r:id="R5141317ef9cf4893"/>
    <hyperlink ref="E265" r:id="R561dbe177d964be7"/>
    <hyperlink ref="S265" r:id="R0233c1ae82b04b7d"/>
    <hyperlink ref="T265" r:id="R88d10802030f4c8e"/>
    <hyperlink ref="V265" r:id="R0648544e32fb4d52"/>
    <hyperlink ref="A266" r:id="R5eb8afebfd8f45ca"/>
    <hyperlink ref="E266" r:id="R3bc1be9102ea4424"/>
    <hyperlink ref="S266" r:id="Rb2399cea38dd403b"/>
    <hyperlink ref="T266" r:id="R655cef52ad73415e"/>
    <hyperlink ref="A267" r:id="R40abaf38c4b64b05"/>
    <hyperlink ref="E267" r:id="Ra917a9d9755e467a"/>
    <hyperlink ref="S267" r:id="R9ab5a275f5094900"/>
    <hyperlink ref="T267" r:id="R71c434bd67c14a81"/>
    <hyperlink ref="V267" r:id="R4708a6c11a624a56"/>
    <hyperlink ref="A268" r:id="R7dc409f0519f42f5"/>
    <hyperlink ref="E268" r:id="R0a4f56ff20b8410e"/>
    <hyperlink ref="S268" r:id="Rbb579125f6b8469e"/>
    <hyperlink ref="T268" r:id="R196a5b52ad3c4a87"/>
    <hyperlink ref="V268" r:id="Rdb7ba0ddccbd4c3f"/>
    <hyperlink ref="A269" r:id="R9586aa6898994ec1"/>
    <hyperlink ref="E269" r:id="R2ac3d46593b84919"/>
    <hyperlink ref="S269" r:id="R4aadd49c1ac84693"/>
    <hyperlink ref="T269" r:id="R11692c63faf940ca"/>
    <hyperlink ref="V269" r:id="Ra47fc60ba3ab4165"/>
    <hyperlink ref="A270" r:id="Rb915292e56c1498b"/>
    <hyperlink ref="E270" r:id="R7bb1dc60c6da4e52"/>
    <hyperlink ref="R270" r:id="R7b72f8c935684403"/>
    <hyperlink ref="S270" r:id="R1808151d5a6144b0"/>
    <hyperlink ref="T270" r:id="R5d994f5b1e574b13"/>
    <hyperlink ref="V270" r:id="Rb045340f2a1b4261"/>
    <hyperlink ref="A271" r:id="R3515d48e27f6470f"/>
    <hyperlink ref="E271" r:id="Rda3df9e7e1be4c3f"/>
    <hyperlink ref="S271" r:id="R94b877ce10d74023"/>
    <hyperlink ref="T271" r:id="R2123d4c6f67b40bf"/>
    <hyperlink ref="V271" r:id="Rd6d29e385cbd4ff2"/>
    <hyperlink ref="A272" r:id="Re244fb3f896a4d8b"/>
    <hyperlink ref="E272" r:id="R0bc06d2b5d074459"/>
    <hyperlink ref="S272" r:id="Rd05aa2bd05954438"/>
    <hyperlink ref="T272" r:id="R9e0657f8639e4b39"/>
    <hyperlink ref="V272" r:id="Rcc1de7f793e144bf"/>
    <hyperlink ref="A273" r:id="R04b3c1a4ed634f42"/>
    <hyperlink ref="E273" r:id="R2f3800e283bb440a"/>
    <hyperlink ref="S273" r:id="Rf0b571c380a34825"/>
    <hyperlink ref="T273" r:id="R1bf29763e1a6441e"/>
    <hyperlink ref="V273" r:id="R85388b313c214259"/>
    <hyperlink ref="A274" r:id="R7c6eb18cc9ae4066"/>
    <hyperlink ref="E274" r:id="R21fffa0d382c4361"/>
    <hyperlink ref="S274" r:id="R49f0eb4cfed147a7"/>
    <hyperlink ref="T274" r:id="R5f10043f9c754aae"/>
    <hyperlink ref="V274" r:id="R8f1c4cff7b1d4634"/>
    <hyperlink ref="A275" r:id="Reebb21035e104825"/>
    <hyperlink ref="E275" r:id="Rc359e38e327f427b"/>
    <hyperlink ref="S275" r:id="R0d20d4d5b7f342b3"/>
    <hyperlink ref="T275" r:id="R787f39bbcd964d77"/>
    <hyperlink ref="V275" r:id="R38a35c6c3207476b"/>
    <hyperlink ref="A276" r:id="R2cbd579a6e604294"/>
    <hyperlink ref="E276" r:id="R03efed6035ba4273"/>
    <hyperlink ref="S276" r:id="Rab73bab0414d4072"/>
    <hyperlink ref="T276" r:id="R1eb7a8cb1eae43e6"/>
    <hyperlink ref="V276" r:id="R0974404b3c114b05"/>
    <hyperlink ref="A277" r:id="R336d735b58f943f3"/>
    <hyperlink ref="E277" r:id="R59a1382f601c40be"/>
    <hyperlink ref="S277" r:id="R017910a3448544b5"/>
    <hyperlink ref="T277" r:id="R3893291c69d0404e"/>
    <hyperlink ref="V277" r:id="Rdb27faca373844ae"/>
    <hyperlink ref="A278" r:id="Rd46f02aab0d444d4"/>
    <hyperlink ref="E278" r:id="R2b05397687084b29"/>
    <hyperlink ref="S278" r:id="R3e164ecb91954479"/>
    <hyperlink ref="T278" r:id="Rfe73f7bee6024c43"/>
    <hyperlink ref="V278" r:id="R76ea96c28deb4f96"/>
    <hyperlink ref="A279" r:id="Rdca6a585be3c434f"/>
    <hyperlink ref="E279" r:id="R3a4b535548c1472d"/>
    <hyperlink ref="S279" r:id="R794fede0e2094823"/>
    <hyperlink ref="T279" r:id="R1d5f0caee86f477d"/>
    <hyperlink ref="V279" r:id="Rf693e1da2a944986"/>
    <hyperlink ref="A280" r:id="R0fcf968c5e654e45"/>
    <hyperlink ref="E280" r:id="R730fa704a70b4ca9"/>
    <hyperlink ref="R280" r:id="R5dc06308346546ea"/>
    <hyperlink ref="S280" r:id="R7bf94a43bc17424b"/>
    <hyperlink ref="T280" r:id="R6a74169856d64967"/>
    <hyperlink ref="V280" r:id="R997104a223e14258"/>
    <hyperlink ref="A281" r:id="R197666a2f1214565"/>
    <hyperlink ref="E281" r:id="R942487e7b0f64579"/>
    <hyperlink ref="S281" r:id="R4711a30c2f7e4ae6"/>
    <hyperlink ref="T281" r:id="R3eebe1bc428c4d93"/>
    <hyperlink ref="V281" r:id="R4f9b3bf6f78641ea"/>
    <hyperlink ref="A282" r:id="Rcbd4e8a2a8ae4b9b"/>
    <hyperlink ref="E282" r:id="Rb6c940bf08f740cd"/>
    <hyperlink ref="S282" r:id="Rdea9d988cb55408c"/>
    <hyperlink ref="T282" r:id="R8f96c95e4ffb48df"/>
    <hyperlink ref="V282" r:id="Re3a53671aecc4b98"/>
    <hyperlink ref="A283" r:id="Rbf92ecebf68340a7"/>
    <hyperlink ref="E283" r:id="Rb831bee5aade4965"/>
    <hyperlink ref="S283" r:id="R112cd021186d41d5"/>
    <hyperlink ref="T283" r:id="Rec930e7b65c54bee"/>
    <hyperlink ref="V283" r:id="Rfd6cc0ceae904c04"/>
    <hyperlink ref="A284" r:id="R53e2e8cf508447ee"/>
    <hyperlink ref="E284" r:id="Raf710060f09f4d0f"/>
    <hyperlink ref="S284" r:id="Rcc0b12fc184a431f"/>
    <hyperlink ref="T284" r:id="R8105a9e528524cce"/>
    <hyperlink ref="V284" r:id="R3380f133acd643c0"/>
    <hyperlink ref="A285" r:id="Rcf0826ee9447469a"/>
    <hyperlink ref="E285" r:id="R7dec84fc0a1e4328"/>
    <hyperlink ref="S285" r:id="Rd7ab0d2a7fe943dd"/>
    <hyperlink ref="T285" r:id="R81b2f2f4d098489c"/>
    <hyperlink ref="V285" r:id="R1b10c94e19aa4f8d"/>
    <hyperlink ref="A286" r:id="R4a6d9136999744e5"/>
    <hyperlink ref="E286" r:id="Rb2a22a0a3b894705"/>
    <hyperlink ref="S286" r:id="Rb22baeaf37bc4de6"/>
    <hyperlink ref="T286" r:id="R4c25e0bde3f24358"/>
    <hyperlink ref="V286" r:id="Rc457d821d40542ad"/>
    <hyperlink ref="A287" r:id="Rd661a61fd3ee42d8"/>
    <hyperlink ref="E287" r:id="Reba0ebf980164208"/>
    <hyperlink ref="R287" r:id="Rf04c8d1b99804cc2"/>
    <hyperlink ref="S287" r:id="Rab9d28eb36df40e3"/>
    <hyperlink ref="T287" r:id="Ra11463743347464e"/>
    <hyperlink ref="V287" r:id="Rda3ef3d6c3b54917"/>
    <hyperlink ref="A288" r:id="R26b89488518b4bd3"/>
    <hyperlink ref="E288" r:id="Rd26287ef0d0b429d"/>
    <hyperlink ref="S288" r:id="Radc3024eb1f046f8"/>
    <hyperlink ref="T288" r:id="R3c7d5700eb424055"/>
    <hyperlink ref="V288" r:id="Rc0c4e5e3df174311"/>
    <hyperlink ref="A289" r:id="R28543926b95942f5"/>
    <hyperlink ref="E289" r:id="R51814a70c3ad4283"/>
    <hyperlink ref="R289" r:id="R9dcc39f791db48c1"/>
    <hyperlink ref="S289" r:id="R62dc15a67db64272"/>
    <hyperlink ref="T289" r:id="R492da024cdc54fc2"/>
    <hyperlink ref="V289" r:id="Rca13f5025dd24eb1"/>
    <hyperlink ref="A290" r:id="R1146a66c048148af"/>
    <hyperlink ref="E290" r:id="Ra7c3f9b3410845d0"/>
    <hyperlink ref="S290" r:id="R50dd4bfad5ae4f32"/>
    <hyperlink ref="T290" r:id="Rd8d273b9192648fe"/>
    <hyperlink ref="V290" r:id="Rde94be0df54c4f8d"/>
    <hyperlink ref="A291" r:id="R7143a0002cea47ff"/>
    <hyperlink ref="E291" r:id="R6a4a38f3868a4914"/>
    <hyperlink ref="S291" r:id="R4eba561b38e642aa"/>
    <hyperlink ref="T291" r:id="Rd5d0567fd9bf4e42"/>
    <hyperlink ref="V291" r:id="Rf059cca27b874f03"/>
    <hyperlink ref="A292" r:id="R570400f2b5a945f7"/>
    <hyperlink ref="E292" r:id="Ra20e6bffa4e54dc1"/>
    <hyperlink ref="S292" r:id="Rf9c26f8a11414f91"/>
    <hyperlink ref="T292" r:id="Re850217508c043df"/>
    <hyperlink ref="A293" r:id="R187c918c5a04453d"/>
    <hyperlink ref="E293" r:id="R8f0aa89181964a1d"/>
    <hyperlink ref="S293" r:id="R82c16e6209fb4140"/>
    <hyperlink ref="T293" r:id="R870be60fec574b43"/>
    <hyperlink ref="V293" r:id="Rf1439d6235cb473a"/>
    <hyperlink ref="A294" r:id="R8bcf17ec088e426d"/>
    <hyperlink ref="E294" r:id="Rdca3a5afaad54573"/>
    <hyperlink ref="S294" r:id="R33ca739d189149f1"/>
    <hyperlink ref="T294" r:id="R8ac8151fceeb4d66"/>
    <hyperlink ref="V294" r:id="R90f03f32880247e1"/>
    <hyperlink ref="A295" r:id="R9cbdf52aaa754e1d"/>
    <hyperlink ref="E295" r:id="Reef02f2da9f74384"/>
    <hyperlink ref="S295" r:id="R3643777a0dbb4ca0"/>
    <hyperlink ref="T295" r:id="Re6d35b2867dc4262"/>
    <hyperlink ref="V295" r:id="R36b1be2ed8814d05"/>
    <hyperlink ref="A296" r:id="R878f09c2dbca4e3a"/>
    <hyperlink ref="E296" r:id="R9a108cbfa1e0478b"/>
    <hyperlink ref="S296" r:id="Rc16c117fd60641fe"/>
    <hyperlink ref="T296" r:id="R5265c130ec0644f0"/>
    <hyperlink ref="V296" r:id="R8d5fa7aa1a4d4ecc"/>
    <hyperlink ref="A297" r:id="R9415f586e68a4dc8"/>
    <hyperlink ref="E297" r:id="R001f8b6747144d90"/>
    <hyperlink ref="S297" r:id="Rc6e1a024ea0248e3"/>
    <hyperlink ref="T297" r:id="R57feba260b4149e3"/>
    <hyperlink ref="V297" r:id="Reda4188779e146ff"/>
    <hyperlink ref="A298" r:id="R96ab49ba91434baa"/>
    <hyperlink ref="E298" r:id="Ra4521e401b314c93"/>
    <hyperlink ref="S298" r:id="Rb009621f99ba43ea"/>
    <hyperlink ref="T298" r:id="R01737eb1436f463c"/>
    <hyperlink ref="V298" r:id="R140d08a896a24b31"/>
    <hyperlink ref="A299" r:id="R32ba9ab6f083441d"/>
    <hyperlink ref="E299" r:id="R2892f84518c147ab"/>
    <hyperlink ref="S299" r:id="Rf4171c5353a344bb"/>
    <hyperlink ref="T299" r:id="R15f22c27ec6d485d"/>
    <hyperlink ref="V299" r:id="R5d98a5ddf40f4afc"/>
    <hyperlink ref="A300" r:id="R26b6f81ccb1d4271"/>
    <hyperlink ref="E300" r:id="R22272955c7474081"/>
    <hyperlink ref="R300" r:id="R84a287fcc7bb42e7"/>
    <hyperlink ref="V300" r:id="R7ab4c14aa45a4d0f"/>
    <hyperlink ref="A301" r:id="Re1eb5b9b4fb5473a"/>
    <hyperlink ref="E301" r:id="R4775277d319240ef"/>
    <hyperlink ref="R301" r:id="R709c293f31c04e28"/>
    <hyperlink ref="V301" r:id="Rb153fa945fbf4483"/>
    <hyperlink ref="A302" r:id="R311568a6f6c34d61"/>
    <hyperlink ref="E302" r:id="R25e60629f5804a06"/>
    <hyperlink ref="R302" r:id="R5d82657f26da4a46"/>
    <hyperlink ref="V302" r:id="R22877728d3bc4428"/>
    <hyperlink ref="A303" r:id="Rb865d91e070c4698"/>
    <hyperlink ref="E303" r:id="R532a2b2efc914834"/>
    <hyperlink ref="V303" r:id="Rf7a7a321046d4675"/>
    <hyperlink ref="A304" r:id="R1a5affe32d564e6d"/>
    <hyperlink ref="E304" r:id="Ra8baafd105cc4285"/>
    <hyperlink ref="R304" r:id="R1e3a1fbb663e4d95"/>
    <hyperlink ref="S304" r:id="R5a3dc35a612449ba"/>
    <hyperlink ref="T304" r:id="R02dc654e0aa44ca4"/>
    <hyperlink ref="V304" r:id="Rc27c8c42d2a442e0"/>
    <hyperlink ref="A305" r:id="Re81bd490d6c547f0"/>
    <hyperlink ref="E305" r:id="Ra38e4d86a2494242"/>
    <hyperlink ref="R305" r:id="R8f255bcf72af4b09"/>
    <hyperlink ref="S305" r:id="Re3aaaea5ba504c3b"/>
    <hyperlink ref="T305" r:id="R310650bd64a64727"/>
    <hyperlink ref="V305" r:id="Ref46886c87694472"/>
    <hyperlink ref="A306" r:id="R4983c22807d549aa"/>
    <hyperlink ref="E306" r:id="R76e416e9233f4c80"/>
    <hyperlink ref="R306" r:id="Rc596ecbdba964f83"/>
    <hyperlink ref="S306" r:id="R040fdb7cf7e04474"/>
    <hyperlink ref="T306" r:id="Re1b3f6f9142d4eb9"/>
    <hyperlink ref="V306" r:id="R227ec90d8c234149"/>
    <hyperlink ref="A307" r:id="R66db0dd127b548c4"/>
    <hyperlink ref="E307" r:id="Rd99d7183b3f54c02"/>
    <hyperlink ref="R307" r:id="R65049ab734534335"/>
    <hyperlink ref="S307" r:id="Rc6468cdab7e349ee"/>
    <hyperlink ref="T307" r:id="Rfc6fdb92566841e0"/>
    <hyperlink ref="V307" r:id="R8fcf5e4313c9458c"/>
    <hyperlink ref="A308" r:id="Rbbcb410a579f4ba5"/>
    <hyperlink ref="E308" r:id="Rcd50f7472c934387"/>
    <hyperlink ref="S308" r:id="R2fdacf045a974c2c"/>
    <hyperlink ref="T308" r:id="R1ab81a92dba44e10"/>
    <hyperlink ref="V308" r:id="R597ea546a50848b4"/>
    <hyperlink ref="E309" r:id="R31810c9f6b6c434b"/>
    <hyperlink ref="S309" r:id="R13492e7a34ec4e40"/>
    <hyperlink ref="T309" r:id="R0488bbaf8adf41e4"/>
    <hyperlink ref="V309" r:id="R3965fa7bfc364994"/>
    <hyperlink ref="A310" r:id="R65b673c0999b49b5"/>
    <hyperlink ref="E310" r:id="R30b0a392b6c84652"/>
    <hyperlink ref="S310" r:id="R3872a4b5ace64692"/>
    <hyperlink ref="T310" r:id="R3f8c462e8acf4c3d"/>
    <hyperlink ref="V310" r:id="R62310bbe456d44d6"/>
    <hyperlink ref="A311" r:id="Rd467d161ae084946"/>
    <hyperlink ref="E311" r:id="Ra25389f11d3142ad"/>
    <hyperlink ref="S311" r:id="R8d65e77b3f184aaf"/>
    <hyperlink ref="T311" r:id="R7515006701b4442e"/>
    <hyperlink ref="V311" r:id="R02a8da59f3fb41d4"/>
    <hyperlink ref="A312" r:id="Ra2867c85bbc946f6"/>
    <hyperlink ref="E312" r:id="Rd99fcc794d8b42b3"/>
    <hyperlink ref="S312" r:id="Rd594f90f9c984a90"/>
    <hyperlink ref="T312" r:id="Re088ad5b7bcc4928"/>
    <hyperlink ref="V312" r:id="Re10c9b04473d488b"/>
    <hyperlink ref="A313" r:id="R889925c0a2054e03"/>
    <hyperlink ref="E313" r:id="R254a5a1e83e94718"/>
    <hyperlink ref="A314" r:id="R7c0f6d4c9d7c400b"/>
    <hyperlink ref="E314" r:id="R04a06c8fc59f4321"/>
    <hyperlink ref="S314" r:id="R916b46a0a71e4d17"/>
    <hyperlink ref="T314" r:id="R6ac92ac847b74f26"/>
    <hyperlink ref="V314" r:id="Rc9d36deaadaa4493"/>
    <hyperlink ref="A315" r:id="Rdc0f2e274a2042c7"/>
    <hyperlink ref="E315" r:id="Re9e132f03e7546b6"/>
    <hyperlink ref="S315" r:id="R449f223520044b34"/>
    <hyperlink ref="T315" r:id="Rd16552a26ba54e6f"/>
    <hyperlink ref="V315" r:id="R1b4b30dda4fd42d5"/>
    <hyperlink ref="A316" r:id="R0e250f224c89498c"/>
    <hyperlink ref="E316" r:id="Rc57f495a6e884087"/>
    <hyperlink ref="S316" r:id="R0d97af4af58442a0"/>
    <hyperlink ref="T316" r:id="Ra5bf73658ce24a5a"/>
    <hyperlink ref="V316" r:id="Rc3b31b6d5a764d99"/>
    <hyperlink ref="A317" r:id="R68aa0d09f4a54c20"/>
    <hyperlink ref="E317" r:id="R98f845cc1ef549ac"/>
    <hyperlink ref="R317" r:id="R840742c8b6914ae2"/>
    <hyperlink ref="A318" r:id="Rb3f92a78d1214790"/>
    <hyperlink ref="E318" r:id="R0164719081694df7"/>
    <hyperlink ref="A319" r:id="R878a6e8f05024e12"/>
    <hyperlink ref="E319" r:id="R95070e4e55804272"/>
    <hyperlink ref="S319" r:id="R135fdc91e9294692"/>
    <hyperlink ref="T319" r:id="R31450a08f43e43a7"/>
    <hyperlink ref="V319" r:id="R283a8551d1e3417e"/>
    <hyperlink ref="A320" r:id="Rbe5cd62879e642ec"/>
    <hyperlink ref="E320" r:id="Rf00af90784b74ca0"/>
    <hyperlink ref="S320" r:id="Re5f88a16f4b5473f"/>
    <hyperlink ref="T320" r:id="Rf114c7208e064e81"/>
    <hyperlink ref="V320" r:id="Ra5b8d21a85004c3d"/>
    <hyperlink ref="A321" r:id="R62e4e20cfdb6486f"/>
    <hyperlink ref="E321" r:id="Ref9b4481e32642be"/>
    <hyperlink ref="S321" r:id="R172964eb61014a54"/>
    <hyperlink ref="T321" r:id="Rbc9d87e041354de7"/>
    <hyperlink ref="V321" r:id="R8c3f581ec79f4666"/>
    <hyperlink ref="A322" r:id="Rc5a8f464020c4264"/>
    <hyperlink ref="E322" r:id="Rde97636888f545a9"/>
    <hyperlink ref="S322" r:id="Rfbadf733bb5f455c"/>
    <hyperlink ref="T322" r:id="R97ac7b3fd5134f94"/>
    <hyperlink ref="V322" r:id="R1a6a46333f044faf"/>
    <hyperlink ref="A323" r:id="R3912c11eda3f4709"/>
    <hyperlink ref="E323" r:id="R728fd1a0c83042a0"/>
    <hyperlink ref="S323" r:id="R1308a967bf5d4bf5"/>
    <hyperlink ref="T323" r:id="Ra6cb740fdd974a01"/>
    <hyperlink ref="V323" r:id="Rd04c81ade2c143c0"/>
    <hyperlink ref="A324" r:id="R87e496918a4749a0"/>
    <hyperlink ref="E324" r:id="R6ab791f527f04c0f"/>
    <hyperlink ref="S324" r:id="Rcf1a9ce4ec664743"/>
    <hyperlink ref="T324" r:id="R56b604750a9f4de2"/>
    <hyperlink ref="V324" r:id="R2078b51801b64fff"/>
    <hyperlink ref="A325" r:id="Rc5a390075aac44af"/>
    <hyperlink ref="E325" r:id="R075936a4336a4350"/>
    <hyperlink ref="S325" r:id="R18e7341e03144412"/>
    <hyperlink ref="T325" r:id="Reb2dc75dd9f04f41"/>
    <hyperlink ref="V325" r:id="R5266d9ece2b442bc"/>
    <hyperlink ref="A326" r:id="Rac2f99d70f6c4411"/>
    <hyperlink ref="E326" r:id="R9314382bd39b4f45"/>
    <hyperlink ref="S326" r:id="R57bc6285782643f0"/>
    <hyperlink ref="T326" r:id="R375e454a6f8c4008"/>
    <hyperlink ref="V326" r:id="R79eae73a34614649"/>
    <hyperlink ref="A327" r:id="R2df048c8114b4833"/>
    <hyperlink ref="E327" r:id="R8a018801a90c467c"/>
    <hyperlink ref="S327" r:id="R8cdb3ff16f7f4a7b"/>
    <hyperlink ref="T327" r:id="R521a6395666b41cc"/>
    <hyperlink ref="V327" r:id="R70db6a55ef4b413f"/>
    <hyperlink ref="A328" r:id="Rf61068e643314b5a"/>
    <hyperlink ref="E328" r:id="R236223dcada640c6"/>
    <hyperlink ref="S328" r:id="R5b2c3709d06f43c5"/>
    <hyperlink ref="T328" r:id="Rc30bb7584cee4682"/>
    <hyperlink ref="V328" r:id="Rb339620402b948b4"/>
    <hyperlink ref="A329" r:id="R909dd59821a94abd"/>
    <hyperlink ref="E329" r:id="Rdc4e71a6062f4ecb"/>
    <hyperlink ref="S329" r:id="R21b162694b604731"/>
    <hyperlink ref="T329" r:id="Ra9258e42870f45f4"/>
    <hyperlink ref="V329" r:id="R7b50bc135e9b45e3"/>
    <hyperlink ref="A330" r:id="Rb6c15d7f2b064c62"/>
    <hyperlink ref="E330" r:id="R68e9cd9405c14e5a"/>
    <hyperlink ref="S330" r:id="R033aff45918845cf"/>
    <hyperlink ref="T330" r:id="Rd2132da40e0a41b4"/>
    <hyperlink ref="V330" r:id="Re02f87e67f8c4696"/>
    <hyperlink ref="A331" r:id="R48ab9cf549224044"/>
    <hyperlink ref="E331" r:id="R8b2191486f4a46c2"/>
    <hyperlink ref="S331" r:id="Rc0264eef906a4695"/>
    <hyperlink ref="T331" r:id="Rfe45d0da640d49d7"/>
    <hyperlink ref="V331" r:id="R18a965000b4a4e22"/>
    <hyperlink ref="A332" r:id="Rf98d9e2e46f54998"/>
    <hyperlink ref="E332" r:id="Rd906f1b11bd244ba"/>
    <hyperlink ref="S332" r:id="R1b97aa8e5dcd4b9f"/>
    <hyperlink ref="T332" r:id="R853c68491c4b41b3"/>
    <hyperlink ref="A333" r:id="R967ab9ebbc8d41b4"/>
    <hyperlink ref="E333" r:id="R4e59da35457e4d83"/>
    <hyperlink ref="S333" r:id="Ree3ff96386784a2b"/>
    <hyperlink ref="T333" r:id="R8a283d780e1e45e9"/>
    <hyperlink ref="A334" r:id="R009327e191b54a87"/>
    <hyperlink ref="E334" r:id="R1ac4fb503b01479b"/>
    <hyperlink ref="S334" r:id="R8e004d6a2a8545d1"/>
    <hyperlink ref="T334" r:id="Rd02f41dde9234923"/>
    <hyperlink ref="A335" r:id="Rc8ea79ebfc814c8e"/>
    <hyperlink ref="E335" r:id="R1e29acf80deb4962"/>
    <hyperlink ref="S335" r:id="Rd453b11b53014d83"/>
    <hyperlink ref="T335" r:id="R46d1aa53ee6e4bbf"/>
    <hyperlink ref="V335" r:id="Refd2b9c62c394e9d"/>
    <hyperlink ref="A336" r:id="Rf155cee6df6b4a1b"/>
    <hyperlink ref="E336" r:id="R8b004fa0fd6a4079"/>
    <hyperlink ref="S336" r:id="R93561681000840d7"/>
    <hyperlink ref="T336" r:id="Rc83b992562b14df8"/>
    <hyperlink ref="V336" r:id="R69abdafbfd71423a"/>
    <hyperlink ref="A337" r:id="Rd95c636df4ec46ad"/>
    <hyperlink ref="E337" r:id="Rb68619b767e14be4"/>
    <hyperlink ref="S337" r:id="Rc4eca8d50b5d4b70"/>
    <hyperlink ref="T337" r:id="Rd2fced1cb44c496f"/>
    <hyperlink ref="V337" r:id="Rf78f10164a9d44b2"/>
    <hyperlink ref="A338" r:id="R0d7367a012f84e48"/>
    <hyperlink ref="E338" r:id="Ra0321b235a6f47b3"/>
    <hyperlink ref="S338" r:id="R89bf6fb08c804a2b"/>
    <hyperlink ref="T338" r:id="R7dcbdd9e86b54599"/>
    <hyperlink ref="V338" r:id="R266ae3d0cc214013"/>
    <hyperlink ref="A339" r:id="R38de6922b1514602"/>
    <hyperlink ref="E339" r:id="R09985a265e4c4c52"/>
    <hyperlink ref="S339" r:id="R498f6328a8414ac3"/>
    <hyperlink ref="T339" r:id="R575384ca3cef4892"/>
    <hyperlink ref="V339" r:id="R3d9cdf0fa52d4195"/>
    <hyperlink ref="A340" r:id="Rd8cec8fa6fc8421f"/>
    <hyperlink ref="E340" r:id="R61523ef58d66484f"/>
    <hyperlink ref="S340" r:id="R815d685010ec421a"/>
    <hyperlink ref="T340" r:id="R0e0b7cfb7ba4423e"/>
    <hyperlink ref="V340" r:id="R8312512047bb4621"/>
    <hyperlink ref="A341" r:id="R8eefdff143734f18"/>
    <hyperlink ref="E341" r:id="Rf6e119136a2a4667"/>
    <hyperlink ref="S341" r:id="R24f51d9d7ee74968"/>
    <hyperlink ref="T341" r:id="R3f17835ff68e480f"/>
    <hyperlink ref="V341" r:id="R461d78e2500b43e9"/>
    <hyperlink ref="A342" r:id="Rf63d33782f224562"/>
    <hyperlink ref="E342" r:id="Rd20b2dbd369b4887"/>
    <hyperlink ref="S342" r:id="R4f50182a0dac43d7"/>
    <hyperlink ref="T342" r:id="R484a0872a87048da"/>
    <hyperlink ref="V342" r:id="Ref4ad0b7a3ca43fc"/>
    <hyperlink ref="A343" r:id="R952bdef6efec44dd"/>
    <hyperlink ref="E343" r:id="Rcba6ababcccc431d"/>
    <hyperlink ref="S343" r:id="R5878841585664ce9"/>
    <hyperlink ref="T343" r:id="R4f55564f6c0e4770"/>
    <hyperlink ref="A344" r:id="Rd1ed2f7e8761442e"/>
    <hyperlink ref="E344" r:id="R210d82ee83114839"/>
    <hyperlink ref="S344" r:id="Re7ce57cf81044864"/>
    <hyperlink ref="V344" r:id="R9a9be70f1f0c4556"/>
    <hyperlink ref="A345" r:id="Rcc184a9a41c746ec"/>
    <hyperlink ref="E345" r:id="R732e8e2f9ed6469b"/>
    <hyperlink ref="S345" r:id="R92b9b234ba644a15"/>
    <hyperlink ref="V345" r:id="R834c00fa4ef141b7"/>
    <hyperlink ref="A346" r:id="R013a6278f48d4800"/>
    <hyperlink ref="E346" r:id="R815f93853c6f47af"/>
    <hyperlink ref="S346" r:id="R0ada7e1fd98b42a2"/>
    <hyperlink ref="T346" r:id="Rea66f75bf73f4805"/>
    <hyperlink ref="V346" r:id="R760899ca162f4484"/>
    <hyperlink ref="A347" r:id="R66dd7c61b1534938"/>
    <hyperlink ref="E347" r:id="R1b0afd35e68240f0"/>
    <hyperlink ref="S347" r:id="R190fdd5640bf4052"/>
    <hyperlink ref="T347" r:id="Rd87c215d24034886"/>
    <hyperlink ref="V347" r:id="R4d85dc024f8348c5"/>
    <hyperlink ref="A348" r:id="R0592cf9c60284cad"/>
    <hyperlink ref="E348" r:id="Ra596cdb4857d4a60"/>
    <hyperlink ref="S348" r:id="R07286e77d0ef40e7"/>
    <hyperlink ref="T348" r:id="Rbdfbf01eda314c56"/>
    <hyperlink ref="V348" r:id="R2b3a2bba51674916"/>
    <hyperlink ref="A349" r:id="Rbdd3b6f0148343ef"/>
    <hyperlink ref="E349" r:id="Re000818c9a0a4bf8"/>
    <hyperlink ref="R349" r:id="R39726b1d73114535"/>
    <hyperlink ref="S349" r:id="R009b6c8b522e4229"/>
    <hyperlink ref="T349" r:id="R933d5e9d5fb1498b"/>
    <hyperlink ref="V349" r:id="R4492b062ca184636"/>
    <hyperlink ref="A350" r:id="R6c4d132639e64d79"/>
    <hyperlink ref="E350" r:id="R05287c6959154f3d"/>
    <hyperlink ref="S350" r:id="Rf603e84f67944133"/>
    <hyperlink ref="T350" r:id="R5942083d2dca497a"/>
    <hyperlink ref="V350" r:id="Rd551167159164596"/>
    <hyperlink ref="A351" r:id="Re6325a7446054f0a"/>
    <hyperlink ref="E351" r:id="R074b871e7b0c45bb"/>
    <hyperlink ref="S351" r:id="R220d53487e084044"/>
    <hyperlink ref="T351" r:id="R4052c69a485e416b"/>
    <hyperlink ref="V351" r:id="R4b5d92a8dc354e36"/>
    <hyperlink ref="A352" r:id="R61ed610211284b2f"/>
    <hyperlink ref="E352" r:id="R079495b2c5634cdd"/>
    <hyperlink ref="S352" r:id="Re2b348715a4d4b78"/>
    <hyperlink ref="T352" r:id="R1ff64d04e6dc40db"/>
    <hyperlink ref="V352" r:id="Rc927abd8ed0d4621"/>
    <hyperlink ref="A353" r:id="R6758cdff7dfe4cb0"/>
    <hyperlink ref="E353" r:id="Re536fdfb96124522"/>
    <hyperlink ref="S353" r:id="Rd64393f5b7b64129"/>
    <hyperlink ref="T353" r:id="R3cebf44a4b634d5d"/>
    <hyperlink ref="V353" r:id="R0100b76c2a424618"/>
    <hyperlink ref="A354" r:id="Rc9981cec2de64808"/>
    <hyperlink ref="E354" r:id="R204666546bf647b2"/>
    <hyperlink ref="V354" r:id="Rb7b14242a78f4737"/>
    <hyperlink ref="A355" r:id="R2ef9074526a44e36"/>
    <hyperlink ref="E355" r:id="R01f3097fc4894e83"/>
    <hyperlink ref="V355" r:id="Rb5fe3bbbbf3542a8"/>
    <hyperlink ref="A356" r:id="R2e4a51db58db4dac"/>
    <hyperlink ref="E356" r:id="R3ce705cf67b24d59"/>
    <hyperlink ref="V356" r:id="R6f086edec777426e"/>
    <hyperlink ref="A357" r:id="R83006fa0f8864595"/>
    <hyperlink ref="E357" r:id="Rd98ed743165e4138"/>
    <hyperlink ref="R357" r:id="R287206428cf140d9"/>
    <hyperlink ref="S357" r:id="R14e99c33b6734480"/>
    <hyperlink ref="T357" r:id="Rfae1146ff1ef4d7a"/>
    <hyperlink ref="V357" r:id="R03d5ed1ae9274ada"/>
    <hyperlink ref="A358" r:id="R1a47cbdf9e7441df"/>
    <hyperlink ref="E358" r:id="Rbdb84574ab664b16"/>
    <hyperlink ref="V358" r:id="Rb770397f0b0a41f4"/>
    <hyperlink ref="A359" r:id="Rd49b1ad22c4941a0"/>
    <hyperlink ref="E359" r:id="Rca378b4c1272496f"/>
    <hyperlink ref="R359" r:id="R77a1da5bb2704f9f"/>
    <hyperlink ref="S359" r:id="R9d24e477da86435b"/>
    <hyperlink ref="T359" r:id="R5631269a161f4068"/>
    <hyperlink ref="V359" r:id="R3b67cae2cb1d4dcb"/>
    <hyperlink ref="A360" r:id="R75cc04efde9d4761"/>
    <hyperlink ref="E360" r:id="R6e91f4a68dd04d7e"/>
    <hyperlink ref="S360" r:id="R47d1d663b8204928"/>
    <hyperlink ref="T360" r:id="R593af57e744b40fb"/>
    <hyperlink ref="V360" r:id="Rd186d5ae83044bd3"/>
    <hyperlink ref="E361" r:id="R3478634b2f904888"/>
    <hyperlink ref="S361" r:id="Rc61b607f116a4b85"/>
    <hyperlink ref="T361" r:id="R6d30276b3f774ace"/>
    <hyperlink ref="V361" r:id="Rc9894f3f87004c67"/>
    <hyperlink ref="A362" r:id="R6970d4c5960045b4"/>
    <hyperlink ref="E362" r:id="R336d0ecfd0fd4410"/>
    <hyperlink ref="S362" r:id="Rcf0b3d5509e14dfe"/>
    <hyperlink ref="T362" r:id="Rb125afbdc9aa4440"/>
    <hyperlink ref="V362" r:id="Rfd4ea94c29c54f94"/>
    <hyperlink ref="A363" r:id="R980e70690ace4821"/>
    <hyperlink ref="E363" r:id="R3290a25054d1484d"/>
    <hyperlink ref="S363" r:id="Rf468835849c243e0"/>
    <hyperlink ref="T363" r:id="Rd0b201122e254144"/>
    <hyperlink ref="V363" r:id="Rd99c7a7d83e04a39"/>
    <hyperlink ref="A364" r:id="R444a41f9956b4710"/>
    <hyperlink ref="E364" r:id="Rb49a6fe739f74878"/>
    <hyperlink ref="S364" r:id="Rda24ce7e4ce44f87"/>
    <hyperlink ref="T364" r:id="Rb25c2e1db8074ec1"/>
    <hyperlink ref="V364" r:id="R3125c158e0e04b29"/>
    <hyperlink ref="A365" r:id="R640ec287547b4e28"/>
    <hyperlink ref="E365" r:id="Radf6def285fe4c02"/>
    <hyperlink ref="S365" r:id="Rf41262b59f3b4be1"/>
    <hyperlink ref="T365" r:id="R6be6e847fa614632"/>
    <hyperlink ref="V365" r:id="R43e764fcd9394c30"/>
    <hyperlink ref="A366" r:id="Re49d2ef88e334fa5"/>
    <hyperlink ref="E366" r:id="R091b521295b94646"/>
    <hyperlink ref="S366" r:id="Rc829add6366b4525"/>
    <hyperlink ref="T366" r:id="Rbe34f8cc0adc4d47"/>
    <hyperlink ref="V366" r:id="R181131002a944f73"/>
    <hyperlink ref="A367" r:id="R4856fbafd6d74be0"/>
    <hyperlink ref="E367" r:id="R93270b609e154c73"/>
    <hyperlink ref="S367" r:id="Rbc2a38799d084269"/>
    <hyperlink ref="T367" r:id="R79844b65a3b34693"/>
    <hyperlink ref="V367" r:id="Rac85a1fa2c2a4d41"/>
    <hyperlink ref="A368" r:id="Rae7a18a6eba94282"/>
    <hyperlink ref="E368" r:id="Rf19b499d4e30438f"/>
    <hyperlink ref="S368" r:id="R1b5a3ef3ebf348a8"/>
    <hyperlink ref="T368" r:id="R1c8f04dd12da46d0"/>
    <hyperlink ref="V368" r:id="R63c69a5fc0ab47d7"/>
    <hyperlink ref="E369" r:id="R76250c7c4ae94f3d"/>
    <hyperlink ref="S369" r:id="R48231a1b3fe14004"/>
    <hyperlink ref="T369" r:id="R25075b1c54034bd6"/>
    <hyperlink ref="V369" r:id="Rfc7116e697b147ee"/>
    <hyperlink ref="A370" r:id="R1dc4dfdfddb2464e"/>
    <hyperlink ref="E370" r:id="Rc14908d6d8f04fb7"/>
    <hyperlink ref="S370" r:id="R2bd95abdf1d8418c"/>
    <hyperlink ref="T370" r:id="R013714e3dd9b4e10"/>
    <hyperlink ref="V370" r:id="Reeafe928f1f14972"/>
    <hyperlink ref="A371" r:id="R77f82248c1b941e9"/>
    <hyperlink ref="E371" r:id="R5a47bcbff4fd41bc"/>
    <hyperlink ref="S371" r:id="Rbca6e71a4b894dd8"/>
    <hyperlink ref="T371" r:id="Rf0a7c80fcc4b4b81"/>
    <hyperlink ref="V371" r:id="R38594e77038d43e3"/>
    <hyperlink ref="A372" r:id="R505db5e9f665443c"/>
    <hyperlink ref="E372" r:id="Rfe115c6574d04217"/>
    <hyperlink ref="S372" r:id="R611c78d8a3ef4a8b"/>
    <hyperlink ref="T372" r:id="R2342ec0245354392"/>
    <hyperlink ref="V372" r:id="Rcc567457e49b4116"/>
    <hyperlink ref="A373" r:id="Rada7f1676c414528"/>
    <hyperlink ref="E373" r:id="R31f0afca5566496a"/>
    <hyperlink ref="S373" r:id="Ra030a952feba4cee"/>
    <hyperlink ref="T373" r:id="Ra326c8b8bb06425e"/>
    <hyperlink ref="V373" r:id="Rd6734ba9528448d9"/>
    <hyperlink ref="A374" r:id="Rd7f20c6d33d941b2"/>
    <hyperlink ref="E374" r:id="Rcd6756781d9e45bb"/>
    <hyperlink ref="S374" r:id="Rcd8e2b0600464528"/>
    <hyperlink ref="T374" r:id="Rcd7367214fe34018"/>
    <hyperlink ref="V374" r:id="Rde08478d2fba499c"/>
    <hyperlink ref="E375" r:id="R91efaa174c0a49fb"/>
    <hyperlink ref="S375" r:id="Rcb03ed70920a484f"/>
    <hyperlink ref="T375" r:id="R1b245514cfdc4207"/>
    <hyperlink ref="V375" r:id="R6b02f99768dc4e4c"/>
    <hyperlink ref="A376" r:id="R27216ca4de8441aa"/>
    <hyperlink ref="E376" r:id="Re17e6873bdae44b9"/>
    <hyperlink ref="S376" r:id="Rf8b00a6588ec49d8"/>
    <hyperlink ref="T376" r:id="R01c1ac265b7646a7"/>
    <hyperlink ref="V376" r:id="Rbc1b0e82ae354587"/>
    <hyperlink ref="A377" r:id="R1cb7fb45c90149b9"/>
    <hyperlink ref="E377" r:id="Rc0eb4d9f50834d12"/>
    <hyperlink ref="S377" r:id="Ra54bccf4a9354557"/>
    <hyperlink ref="T377" r:id="R91c11afce5814f28"/>
    <hyperlink ref="V377" r:id="R87b6bdd991264f98"/>
    <hyperlink ref="A378" r:id="Re3e9cbbaa438454b"/>
    <hyperlink ref="E378" r:id="Rb86ec6a928d9455e"/>
    <hyperlink ref="S378" r:id="R461bb65566f64990"/>
    <hyperlink ref="T378" r:id="Rafd34bff5eab4429"/>
    <hyperlink ref="V378" r:id="R1912b37e8d014d9a"/>
    <hyperlink ref="A379" r:id="Rccd87b5ef5ad4ce9"/>
    <hyperlink ref="E379" r:id="R2ef236ec2ee74003"/>
    <hyperlink ref="S379" r:id="Rfdf636346dd64398"/>
    <hyperlink ref="T379" r:id="R560c932d477e4612"/>
    <hyperlink ref="V379" r:id="R89e9420833894027"/>
    <hyperlink ref="A380" r:id="R834a36ef7d0a48b5"/>
    <hyperlink ref="E380" r:id="Re9abf2471a5842dc"/>
    <hyperlink ref="S380" r:id="R24914fe79ea7437a"/>
    <hyperlink ref="T380" r:id="R259a2872081641f0"/>
    <hyperlink ref="V380" r:id="Rd0b0a4b6086146ca"/>
    <hyperlink ref="A381" r:id="R5e4d62885d4b436a"/>
    <hyperlink ref="E381" r:id="Rcdfb0f3b83b74415"/>
    <hyperlink ref="S381" r:id="R1de0df84d9c342f3"/>
    <hyperlink ref="T381" r:id="R8de2727cf1234629"/>
    <hyperlink ref="V381" r:id="R17cfe49db408425a"/>
    <hyperlink ref="A382" r:id="R25f3fa791cdd4f80"/>
    <hyperlink ref="E382" r:id="R8ff34b5ddccc4bdb"/>
    <hyperlink ref="S382" r:id="R7536c30c51164eef"/>
    <hyperlink ref="T382" r:id="R529ec13363194f5b"/>
    <hyperlink ref="V382" r:id="R57c3265d8cba4501"/>
    <hyperlink ref="A383" r:id="R8dce765502914007"/>
    <hyperlink ref="E383" r:id="R9142b74cfcea4286"/>
    <hyperlink ref="S383" r:id="Rfc66508522b24910"/>
    <hyperlink ref="T383" r:id="R83c8d936513849a0"/>
    <hyperlink ref="V383" r:id="R084b0efb51d24faf"/>
    <hyperlink ref="A384" r:id="R00b7e0ea44ca44e1"/>
    <hyperlink ref="E384" r:id="R99e647bdf4594351"/>
    <hyperlink ref="S384" r:id="R653f00e2b03e4759"/>
    <hyperlink ref="T384" r:id="R703c33a800b04a9f"/>
    <hyperlink ref="V384" r:id="Refdda671f4384622"/>
    <hyperlink ref="A385" r:id="R176e1c0dd3894bdb"/>
    <hyperlink ref="E385" r:id="R40c012e5a9ed4829"/>
    <hyperlink ref="S385" r:id="Ra080e93f05a84ec2"/>
    <hyperlink ref="T385" r:id="R34b755b4120643dc"/>
    <hyperlink ref="V385" r:id="R7b9355638bb04fd2"/>
    <hyperlink ref="A386" r:id="Re70b5a21a29541b0"/>
    <hyperlink ref="E386" r:id="R6548d2670e9146b9"/>
    <hyperlink ref="S386" r:id="R30ca35e4b11841a0"/>
    <hyperlink ref="V386" r:id="R9277987767914636"/>
    <hyperlink ref="A387" r:id="R34c4d7b9a5fd4bdb"/>
    <hyperlink ref="E387" r:id="R1df9790a62184a6c"/>
    <hyperlink ref="S387" r:id="Re3d36d24952247ef"/>
    <hyperlink ref="T387" r:id="R56b209f27a3944b6"/>
    <hyperlink ref="V387" r:id="Rb46138b192d84644"/>
    <hyperlink ref="A388" r:id="R9f4f67469d5a4a82"/>
    <hyperlink ref="E388" r:id="R3b3320529260417c"/>
    <hyperlink ref="S388" r:id="R9629ce06f20044a7"/>
    <hyperlink ref="V388" r:id="R29407f1c2d6c4a8c"/>
    <hyperlink ref="A389" r:id="R1941f04ed9ad4f82"/>
    <hyperlink ref="E389" r:id="Re888d5d71e584140"/>
    <hyperlink ref="S389" r:id="R7b2015a9b6434ecd"/>
    <hyperlink ref="T389" r:id="R7cd631c828154783"/>
    <hyperlink ref="V389" r:id="R5e0afb735e954c6d"/>
    <hyperlink ref="A390" r:id="Rd6a22a8b502a4784"/>
    <hyperlink ref="E390" r:id="R6692e0a2fa5e4b87"/>
    <hyperlink ref="S390" r:id="Rd32f193157f74ae9"/>
    <hyperlink ref="T390" r:id="R23d0790161f646bc"/>
    <hyperlink ref="V390" r:id="Rde452c40ce99425a"/>
    <hyperlink ref="A391" r:id="Re1dbea34306c4097"/>
    <hyperlink ref="E391" r:id="Rf20899d234fd4699"/>
    <hyperlink ref="S391" r:id="R077cfdba90ca4697"/>
    <hyperlink ref="V391" r:id="Re7ecfba4d3a84879"/>
    <hyperlink ref="A392" r:id="R6539eb5d1f784a6c"/>
    <hyperlink ref="E392" r:id="R35b6b4e953544b4d"/>
    <hyperlink ref="S392" r:id="Rc19b535fd40c4463"/>
    <hyperlink ref="V392" r:id="R134524243ab74319"/>
    <hyperlink ref="A393" r:id="R596f92b822c849e8"/>
    <hyperlink ref="E393" r:id="Rfe18e1c209ab4a9d"/>
    <hyperlink ref="S393" r:id="R52cfa376c3e14ea5"/>
    <hyperlink ref="T393" r:id="Rc8fd68652a1e4c20"/>
    <hyperlink ref="V393" r:id="R22bc93fe45af4ba3"/>
    <hyperlink ref="A394" r:id="R6602bae33f944ebe"/>
    <hyperlink ref="E394" r:id="R2e19d99c368141c6"/>
    <hyperlink ref="S394" r:id="Ra347e49aa202467b"/>
    <hyperlink ref="T394" r:id="Rb901dcffa8934a55"/>
    <hyperlink ref="V394" r:id="R74ed0da0d0d44e54"/>
    <hyperlink ref="A395" r:id="Raef675184ce04842"/>
    <hyperlink ref="E395" r:id="R6ef89fb435b04239"/>
    <hyperlink ref="R395" r:id="Rc95a474e299c4f8e"/>
    <hyperlink ref="S395" r:id="R12aa718de7994fb2"/>
    <hyperlink ref="A396" r:id="Rd46cffea76f348f1"/>
    <hyperlink ref="E396" r:id="Rf68432e278314102"/>
    <hyperlink ref="S396" r:id="R007d8b2367324722"/>
    <hyperlink ref="T396" r:id="R788488e8e2e747af"/>
    <hyperlink ref="V396" r:id="R37f5ffb71d654ec5"/>
    <hyperlink ref="A397" r:id="R48cecd9c5e534278"/>
    <hyperlink ref="E397" r:id="R41e7dd1993544fcf"/>
    <hyperlink ref="S397" r:id="Rb47b946c541c4ee3"/>
    <hyperlink ref="T397" r:id="R2441ac37ecd044ee"/>
    <hyperlink ref="V397" r:id="R4e6f62201e384a40"/>
    <hyperlink ref="A398" r:id="R5f66ecf157f9493e"/>
    <hyperlink ref="E398" r:id="Rd9b50eeab4524ab9"/>
    <hyperlink ref="S398" r:id="Rce3dcb873f134e5b"/>
    <hyperlink ref="T398" r:id="R578ee6216afe42b3"/>
    <hyperlink ref="V398" r:id="R7946072b34784aad"/>
    <hyperlink ref="A399" r:id="Rb239bf1e67ff46fe"/>
    <hyperlink ref="E399" r:id="R0c92bc65056b4d3a"/>
    <hyperlink ref="A400" r:id="R9adc1418f6394c47"/>
    <hyperlink ref="E400" r:id="R4bb0912ad92d45df"/>
    <hyperlink ref="A401" r:id="R1f3f488279cc40ee"/>
    <hyperlink ref="E401" r:id="Rdeb6721dc1e0494f"/>
    <hyperlink ref="S401" r:id="Ra3d536951c684694"/>
    <hyperlink ref="T401" r:id="R32deafd4d1ac4d34"/>
    <hyperlink ref="A402" r:id="R3cd71c8e5f324a55"/>
    <hyperlink ref="E402" r:id="R312f1fece9dc41bb"/>
    <hyperlink ref="S402" r:id="Re91503bbf25a4851"/>
    <hyperlink ref="T402" r:id="Rfe082e4a411043da"/>
    <hyperlink ref="A403" r:id="R6705c4c8439940b4"/>
    <hyperlink ref="E403" r:id="Rd59e6c3c2cdf43d5"/>
    <hyperlink ref="S403" r:id="Rca48d1f17ac84de1"/>
    <hyperlink ref="T403" r:id="R78a06e3d611245d8"/>
    <hyperlink ref="V403" r:id="R49ca1e88de1c45cf"/>
    <hyperlink ref="A404" r:id="R87279833df2d4c53"/>
    <hyperlink ref="E404" r:id="Rfe11756278f84e7a"/>
    <hyperlink ref="S404" r:id="R54bac03c9b504bc2"/>
    <hyperlink ref="T404" r:id="Rcb73c9a98ccb4079"/>
    <hyperlink ref="V404" r:id="Rfe9cef699e394308"/>
    <hyperlink ref="A405" r:id="R57726fd082b0447e"/>
    <hyperlink ref="E405" r:id="R9019a4e7393646b4"/>
    <hyperlink ref="S405" r:id="R73c53cbf711649d5"/>
    <hyperlink ref="T405" r:id="Re15b382ce553404d"/>
    <hyperlink ref="V405" r:id="Rf9d9306a11e24f26"/>
    <hyperlink ref="A406" r:id="Re8868dbcf37f4c3d"/>
    <hyperlink ref="E406" r:id="R40dfe24c57554ef5"/>
    <hyperlink ref="S406" r:id="Rc4386dadd56b4017"/>
    <hyperlink ref="T406" r:id="R2a6c554205c24d50"/>
    <hyperlink ref="V406" r:id="Re686dd83e8074e64"/>
    <hyperlink ref="E407" r:id="R96b0321e5a094756"/>
    <hyperlink ref="S407" r:id="R3b01443993ec4f4b"/>
    <hyperlink ref="T407" r:id="R55a1c55646104400"/>
    <hyperlink ref="V407" r:id="R0ea74076eac3479e"/>
    <hyperlink ref="A408" r:id="Re2300a9cdb9b4488"/>
    <hyperlink ref="E408" r:id="R26b6d4e9629447f0"/>
    <hyperlink ref="S408" r:id="Rfd4262930f994fab"/>
    <hyperlink ref="T408" r:id="Reac67d1473e44bd7"/>
    <hyperlink ref="V408" r:id="R17173884881b4c8c"/>
    <hyperlink ref="A409" r:id="R5a417c294a2541a1"/>
    <hyperlink ref="E409" r:id="Re98aee2f57e24300"/>
    <hyperlink ref="A410" r:id="Ra91516e048314bde"/>
    <hyperlink ref="E410" r:id="R0569f9efff99440b"/>
    <hyperlink ref="A411" r:id="R36d2051d5c944c56"/>
    <hyperlink ref="E411" r:id="R21cfa91480434213"/>
    <hyperlink ref="S411" r:id="R96cd831e48e046c5"/>
    <hyperlink ref="V411" r:id="Rfd6ccf60cd864457"/>
    <hyperlink ref="A412" r:id="R0bb822620106496c"/>
    <hyperlink ref="E412" r:id="R363fa09cd85e42d0"/>
    <hyperlink ref="S412" r:id="R085194e8b0914c20"/>
    <hyperlink ref="V412" r:id="Re748e447df8b4d66"/>
    <hyperlink ref="A413" r:id="R14055e6df82d4a76"/>
    <hyperlink ref="E413" r:id="Rfbd1d59364034080"/>
    <hyperlink ref="S413" r:id="R5b55e58c8abf4a8d"/>
    <hyperlink ref="V413" r:id="R8068f0539973485c"/>
    <hyperlink ref="A414" r:id="Rbc3fd40d67b84af5"/>
    <hyperlink ref="E414" r:id="Rbbe968d36e8e4f50"/>
    <hyperlink ref="S414" r:id="R570029618b7e44fa"/>
    <hyperlink ref="V414" r:id="Rf97b5d46aee5450b"/>
    <hyperlink ref="A415" r:id="R5c628bb9f48e4efa"/>
    <hyperlink ref="E415" r:id="R6ba7ad0926e44103"/>
    <hyperlink ref="S415" r:id="Rd6e5744dbe044839"/>
    <hyperlink ref="V415" r:id="R9069741bc6ef4bf2"/>
    <hyperlink ref="A416" r:id="R23d7608364344b28"/>
    <hyperlink ref="E416" r:id="R8a2d7b5b48564051"/>
    <hyperlink ref="S416" r:id="R5e2db1ac94624329"/>
    <hyperlink ref="V416" r:id="R562dcf693d2d4517"/>
    <hyperlink ref="A417" r:id="R88dbae97764d4cbd"/>
    <hyperlink ref="E417" r:id="Rc837b5f4bee64069"/>
    <hyperlink ref="S417" r:id="R7534308f59f0487f"/>
    <hyperlink ref="V417" r:id="R1a343b767d9240bf"/>
    <hyperlink ref="A418" r:id="R9362fcf432804283"/>
    <hyperlink ref="E418" r:id="R3b69f54a1a834fdb"/>
    <hyperlink ref="S418" r:id="Rfd39e7e84f40450c"/>
    <hyperlink ref="V418" r:id="R4a30622f5d9e4ec6"/>
    <hyperlink ref="A419" r:id="R2add3badb9ca4caa"/>
    <hyperlink ref="E419" r:id="R8cc5b97a70394688"/>
    <hyperlink ref="S419" r:id="R830e1406de14451d"/>
    <hyperlink ref="V419" r:id="R680810ae184344e9"/>
    <hyperlink ref="A420" r:id="R88b00c7e55fe4c2f"/>
    <hyperlink ref="E420" r:id="R6d0e97d800c441dc"/>
    <hyperlink ref="S420" r:id="R0d0b153a619e4a9c"/>
    <hyperlink ref="V420" r:id="Rcf7b1ae0b3c64016"/>
    <hyperlink ref="A421" r:id="R9ac63677038645df"/>
    <hyperlink ref="E421" r:id="Re1304fdc5b77444a"/>
    <hyperlink ref="S421" r:id="Rbe94d2a2ec0a4753"/>
    <hyperlink ref="V421" r:id="R0c103451b00e488c"/>
    <hyperlink ref="A422" r:id="R905754f8e3664c35"/>
    <hyperlink ref="E422" r:id="R872dcbff5f364edb"/>
    <hyperlink ref="S422" r:id="R1f121acb13eb4cfb"/>
    <hyperlink ref="V422" r:id="Rf64547dc5b97476a"/>
    <hyperlink ref="A423" r:id="Reb645295fcd241e4"/>
    <hyperlink ref="E423" r:id="Ra6f98a88d2fd4a2f"/>
    <hyperlink ref="S423" r:id="Ra547aaa5d5cf4a4f"/>
    <hyperlink ref="V423" r:id="R0a3f1a64b3f3416b"/>
    <hyperlink ref="A424" r:id="Rdcc9aa8f4b484a68"/>
    <hyperlink ref="E424" r:id="Ra45a64334d2b4293"/>
    <hyperlink ref="S424" r:id="Rda402d7f2e244281"/>
    <hyperlink ref="V424" r:id="Ra247066bfa574dac"/>
    <hyperlink ref="A425" r:id="Rfb7d60a81704405a"/>
    <hyperlink ref="E425" r:id="Re1617f6447ce4bcf"/>
    <hyperlink ref="E426" r:id="Rbca2d838d0da4764"/>
    <hyperlink ref="A427" r:id="R52da507893444a68"/>
    <hyperlink ref="E427" r:id="Rd40d39ddc2114839"/>
    <hyperlink ref="S427" r:id="R728e4f24361940dd"/>
    <hyperlink ref="T427" r:id="Ra7c80ec318be4344"/>
    <hyperlink ref="V427" r:id="Rb41d160e3cc4491a"/>
    <hyperlink ref="A428" r:id="Rcfe0190ab0ec4145"/>
    <hyperlink ref="E428" r:id="R646d06f6e0f2443f"/>
    <hyperlink ref="S428" r:id="R836e514751b5484c"/>
    <hyperlink ref="T428" r:id="R3b85b80c0e714a4b"/>
    <hyperlink ref="V428" r:id="Rf9ec8030761a43d5"/>
    <hyperlink ref="A429" r:id="R34f2925f3f124372"/>
    <hyperlink ref="E429" r:id="R61a8ff751acc4a13"/>
    <hyperlink ref="S429" r:id="R31d86644538a4826"/>
    <hyperlink ref="T429" r:id="R5a5f62e5a5864537"/>
    <hyperlink ref="V429" r:id="R6dec54af90f84db6"/>
    <hyperlink ref="A430" r:id="Rc1b86c5a95964e32"/>
    <hyperlink ref="E430" r:id="Rcd1e2ea7b53546f7"/>
    <hyperlink ref="S430" r:id="R41076c37aee34806"/>
    <hyperlink ref="T430" r:id="R276e085962264ec2"/>
    <hyperlink ref="V430" r:id="Re4ee70e0a0c548e3"/>
    <hyperlink ref="A431" r:id="Re9cbd9d84b864568"/>
    <hyperlink ref="E431" r:id="Re0bc0a7d899d4b57"/>
    <hyperlink ref="S431" r:id="Rf156939e047349d9"/>
    <hyperlink ref="T431" r:id="R3f06ef00eac744ba"/>
    <hyperlink ref="V431" r:id="Rb5d073e5a6734ac2"/>
    <hyperlink ref="A432" r:id="R6a368446b2b141a3"/>
    <hyperlink ref="E432" r:id="R73133fc7edd14929"/>
    <hyperlink ref="S432" r:id="R08db5dc575e04201"/>
    <hyperlink ref="T432" r:id="R97c5685e88b1447d"/>
    <hyperlink ref="V432" r:id="R0239c0ac8b674184"/>
    <hyperlink ref="A433" r:id="R65f24f308483410e"/>
    <hyperlink ref="E433" r:id="Rd596cd2a4d37435e"/>
    <hyperlink ref="S433" r:id="R854093f248a34708"/>
    <hyperlink ref="T433" r:id="R2e9d13691a144d6e"/>
    <hyperlink ref="V433" r:id="Rcbd8df4cadcc4acd"/>
    <hyperlink ref="A434" r:id="R4176c81109564675"/>
    <hyperlink ref="E434" r:id="R53691c26dcb54bbf"/>
    <hyperlink ref="S434" r:id="R69c23dfd874f49ae"/>
    <hyperlink ref="T434" r:id="Rc10f8cf89c6a4243"/>
    <hyperlink ref="V434" r:id="R218b6021e648407f"/>
    <hyperlink ref="A435" r:id="R1842be3854bb4f15"/>
    <hyperlink ref="E435" r:id="R0374e2f1a60447e7"/>
    <hyperlink ref="S435" r:id="Rcdf64a21ab1543a4"/>
    <hyperlink ref="T435" r:id="Rdaddf4a0425f4c3d"/>
    <hyperlink ref="V435" r:id="Rd39f0cf6720a4110"/>
    <hyperlink ref="A436" r:id="Re30064392c6b4300"/>
    <hyperlink ref="E436" r:id="R62b57f0236e44a23"/>
    <hyperlink ref="S436" r:id="R4753a9a773064084"/>
    <hyperlink ref="T436" r:id="R8e57727478a24622"/>
    <hyperlink ref="V436" r:id="R526c918c51e94fd0"/>
    <hyperlink ref="A437" r:id="R5461e91dd7594cc3"/>
    <hyperlink ref="E437" r:id="R77f3d22f29bc4d57"/>
    <hyperlink ref="S437" r:id="R0f7a8bf1ad2c443e"/>
    <hyperlink ref="T437" r:id="Rab400eae047d4eeb"/>
    <hyperlink ref="V437" r:id="Rcfbf25df6472427a"/>
    <hyperlink ref="A438" r:id="R7f4ab92fa7ff4019"/>
    <hyperlink ref="E438" r:id="Rd1403f9ad3174c4f"/>
    <hyperlink ref="S438" r:id="Rabbc865f32964521"/>
    <hyperlink ref="T438" r:id="Rc5bd063cce4e4d12"/>
    <hyperlink ref="V438" r:id="Re05ec4ed2cf845c3"/>
    <hyperlink ref="A439" r:id="R9c04b4157beb47c8"/>
    <hyperlink ref="E439" r:id="R15014fd95cfa4365"/>
    <hyperlink ref="S439" r:id="R9eeedd0af8554d05"/>
    <hyperlink ref="T439" r:id="Rdf5e83e7b8f44264"/>
    <hyperlink ref="V439" r:id="R5b7911cf146d403e"/>
    <hyperlink ref="A440" r:id="R494ecaa3437c4ad5"/>
    <hyperlink ref="E440" r:id="R9989fa6fb0434852"/>
    <hyperlink ref="S440" r:id="R83e2a2efcd4d4b02"/>
    <hyperlink ref="T440" r:id="R3783b5dd1aed44b7"/>
    <hyperlink ref="V440" r:id="Rd3b8f4f751cb49cf"/>
    <hyperlink ref="A441" r:id="Rda2a8d223db14014"/>
    <hyperlink ref="E441" r:id="R1c0706e023ac4f76"/>
    <hyperlink ref="S441" r:id="R094a5754ea604949"/>
    <hyperlink ref="T441" r:id="Rb650703e4f4b4b0a"/>
    <hyperlink ref="V441" r:id="Re248587901364edf"/>
    <hyperlink ref="A442" r:id="R3c9e42fa9af8430a"/>
    <hyperlink ref="E442" r:id="R7202ecedc2d945fe"/>
    <hyperlink ref="S442" r:id="Rabaf501d67ef40af"/>
    <hyperlink ref="T442" r:id="Rf3afc74f2bfd47b9"/>
    <hyperlink ref="V442" r:id="R06915d26de6e4c3f"/>
    <hyperlink ref="A443" r:id="R50fb0d88c2a740fe"/>
    <hyperlink ref="E443" r:id="Rbb96f5c6b1f0416e"/>
    <hyperlink ref="S443" r:id="Re5ed6608b6b24487"/>
    <hyperlink ref="T443" r:id="R776b793b1416444c"/>
    <hyperlink ref="V443" r:id="Rae468f4d5ff54856"/>
    <hyperlink ref="A444" r:id="Rc193a22841524a4f"/>
    <hyperlink ref="E444" r:id="Rd8e13352673443b3"/>
    <hyperlink ref="S444" r:id="R4a86cfeffb6e4633"/>
    <hyperlink ref="T444" r:id="Rdaffc159a020434d"/>
    <hyperlink ref="V444" r:id="Rc53318ddfffd4c57"/>
    <hyperlink ref="A445" r:id="R9975ee1fae8244fa"/>
    <hyperlink ref="E445" r:id="R643e77a1caa94ecb"/>
    <hyperlink ref="S445" r:id="R72c813bc9909427c"/>
    <hyperlink ref="T445" r:id="R18859c4e53a24be7"/>
    <hyperlink ref="V445" r:id="R619d41612c2147d0"/>
    <hyperlink ref="A446" r:id="R66182c13450d4134"/>
    <hyperlink ref="E446" r:id="R374677dde5ed4554"/>
    <hyperlink ref="S446" r:id="R791fb722bd964bcf"/>
    <hyperlink ref="T446" r:id="R14e3c9908bf74be8"/>
    <hyperlink ref="V446" r:id="R9069e723cf374eb1"/>
    <hyperlink ref="A447" r:id="R2d4ac3b1c67243b1"/>
    <hyperlink ref="E447" r:id="Rd3f3c8812fb948f9"/>
    <hyperlink ref="S447" r:id="Rca101af05a2b42c8"/>
    <hyperlink ref="T447" r:id="Re4dff8f5c2664e89"/>
    <hyperlink ref="V447" r:id="R93b1949d1158451a"/>
    <hyperlink ref="A448" r:id="R1be3f31009ec46cd"/>
    <hyperlink ref="E448" r:id="R7a0f63bdff4941f5"/>
    <hyperlink ref="S448" r:id="R469ed813bace44cb"/>
    <hyperlink ref="T448" r:id="Rf3c93999cfcf4d02"/>
    <hyperlink ref="V448" r:id="Rbc6ac777f8e54dc2"/>
    <hyperlink ref="A449" r:id="R3b6e4e7d90384d96"/>
    <hyperlink ref="E449" r:id="R0e339a892b084f7a"/>
    <hyperlink ref="S449" r:id="R89501a9e2e3a41c1"/>
    <hyperlink ref="T449" r:id="Ra2c7dc52e2e34bb0"/>
    <hyperlink ref="V449" r:id="R54569aa860d54884"/>
    <hyperlink ref="A450" r:id="Raa003e51ad0b4b31"/>
    <hyperlink ref="E450" r:id="R00f45ef1778a4f5c"/>
    <hyperlink ref="S450" r:id="R5db2dd5ea3924121"/>
    <hyperlink ref="T450" r:id="Rd611fbd3136b41f9"/>
    <hyperlink ref="V450" r:id="Ra22e86d108074099"/>
    <hyperlink ref="A451" r:id="R4c150172d7994681"/>
    <hyperlink ref="E451" r:id="R4abcc895d1314cd3"/>
    <hyperlink ref="S451" r:id="Rdc37cb1cd69c4085"/>
    <hyperlink ref="T451" r:id="Rfed81076eae64d63"/>
    <hyperlink ref="V451" r:id="R0fdeb3951fce4b25"/>
    <hyperlink ref="A452" r:id="R04912cae8a21417e"/>
    <hyperlink ref="E452" r:id="Rc38f97377e734f15"/>
    <hyperlink ref="S452" r:id="Rbd18827b40814e34"/>
    <hyperlink ref="T452" r:id="Rdc533e538c6243c9"/>
    <hyperlink ref="V452" r:id="R462c1a4558d6425a"/>
    <hyperlink ref="A453" r:id="R1e3405bf752b4d19"/>
    <hyperlink ref="E453" r:id="Rbd23fbf67a4b4d33"/>
    <hyperlink ref="S453" r:id="R9cef4b6afb8e4976"/>
    <hyperlink ref="T453" r:id="R629ff6f64bd24d08"/>
    <hyperlink ref="V453" r:id="R774c3de9f6e74681"/>
    <hyperlink ref="A454" r:id="R4c9a26b2b1e64d2d"/>
    <hyperlink ref="E454" r:id="R468f31ecdfbf4714"/>
    <hyperlink ref="S454" r:id="Rcc0191542f3a4078"/>
    <hyperlink ref="T454" r:id="Re5161afdea924fe3"/>
    <hyperlink ref="V454" r:id="R44bdbc8f15254735"/>
    <hyperlink ref="A455" r:id="Rfb400fd705444054"/>
    <hyperlink ref="E455" r:id="R6370004d75dc40cb"/>
    <hyperlink ref="S455" r:id="Rc4b901750c56497d"/>
    <hyperlink ref="T455" r:id="R1019d6f6153243f2"/>
    <hyperlink ref="V455" r:id="R7a21de511ebd4f37"/>
    <hyperlink ref="A456" r:id="R1698a01d13604729"/>
    <hyperlink ref="E456" r:id="R1cbe37e1c90f488e"/>
    <hyperlink ref="S456" r:id="R4725511262014da3"/>
    <hyperlink ref="T456" r:id="R0bd9c779d6c24939"/>
    <hyperlink ref="V456" r:id="Rc26708652cb14be3"/>
    <hyperlink ref="A457" r:id="Rb34e80e613004628"/>
    <hyperlink ref="E457" r:id="Rc45325c4f6644b62"/>
    <hyperlink ref="S457" r:id="R7dc3fd8274da46b3"/>
    <hyperlink ref="T457" r:id="Re1399a9817694cd4"/>
    <hyperlink ref="V457" r:id="R403ae79c729d478a"/>
    <hyperlink ref="A458" r:id="R1c0aaa0503ad46f7"/>
    <hyperlink ref="E458" r:id="Rc19d77f7f63d485a"/>
    <hyperlink ref="S458" r:id="R817675c7cea141c5"/>
    <hyperlink ref="T458" r:id="Rb373d71e5ada48f4"/>
    <hyperlink ref="V458" r:id="R7e6c927e8e214250"/>
    <hyperlink ref="A459" r:id="Rcc8cbb343a454b35"/>
    <hyperlink ref="E459" r:id="Ra2a14ccbe9874a8b"/>
    <hyperlink ref="S459" r:id="R913b6e9e83d04cfb"/>
    <hyperlink ref="T459" r:id="Rc64c631fa78542e9"/>
    <hyperlink ref="V459" r:id="R9a2917343cb34bcb"/>
    <hyperlink ref="A460" r:id="R76fa3027db4d4716"/>
    <hyperlink ref="E460" r:id="R771c3b55233a4206"/>
    <hyperlink ref="S460" r:id="R27b60f2292f0471d"/>
    <hyperlink ref="T460" r:id="R5da099033b8e4306"/>
    <hyperlink ref="V460" r:id="Rfca9fb337acf47e4"/>
    <hyperlink ref="A461" r:id="R6790c9eeb8a340b7"/>
    <hyperlink ref="E461" r:id="R3af63c352f4840e3"/>
    <hyperlink ref="S461" r:id="Ra00210570d614bba"/>
    <hyperlink ref="T461" r:id="Ra418697cbac74518"/>
    <hyperlink ref="V461" r:id="R32e3a150f26d47fd"/>
    <hyperlink ref="A462" r:id="R83165b5d4c0c4e6d"/>
    <hyperlink ref="E462" r:id="Rc6730e01325d49b4"/>
    <hyperlink ref="S462" r:id="R1c06b07b19784454"/>
    <hyperlink ref="T462" r:id="R0cd74bf8771945ae"/>
    <hyperlink ref="V462" r:id="Rfd9a30b4be3a4c4e"/>
    <hyperlink ref="A463" r:id="Rfd4a1788001e40bd"/>
    <hyperlink ref="E463" r:id="Rfccbc547ef854d2c"/>
    <hyperlink ref="S463" r:id="R5beafa9029734e47"/>
    <hyperlink ref="T463" r:id="R96ff2a7970564371"/>
    <hyperlink ref="V463" r:id="R30bbabc736a64320"/>
    <hyperlink ref="A464" r:id="R030b6753b18a4895"/>
    <hyperlink ref="E464" r:id="Re14e1beb092a404f"/>
    <hyperlink ref="S464" r:id="R324441f05dee4954"/>
    <hyperlink ref="T464" r:id="Rea5d745b8a1d4dd2"/>
    <hyperlink ref="V464" r:id="R4443d902a6124851"/>
    <hyperlink ref="A465" r:id="R4defa8b4f3404bdc"/>
    <hyperlink ref="E465" r:id="Rbae86abedbc14fbd"/>
    <hyperlink ref="S465" r:id="R54ec087eb007482e"/>
    <hyperlink ref="T465" r:id="Ref7258198de0423f"/>
    <hyperlink ref="V465" r:id="R3621fec790a3483b"/>
    <hyperlink ref="E466" r:id="R69fcac86a11d4cc0"/>
    <hyperlink ref="S466" r:id="R799229f661b44ad4"/>
    <hyperlink ref="T466" r:id="R5c97de0592da4c09"/>
    <hyperlink ref="V466" r:id="R0422d6f4ae7e4e77"/>
    <hyperlink ref="E467" r:id="R458fad5baa2341b3"/>
    <hyperlink ref="S467" r:id="R3db5233b21af4ece"/>
    <hyperlink ref="T467" r:id="Rf1d1bc0411f54a16"/>
    <hyperlink ref="V467" r:id="R9331da109d2642ce"/>
    <hyperlink ref="E468" r:id="R2e5030bb24934b69"/>
    <hyperlink ref="S468" r:id="R8c60bb95ad6a4df8"/>
    <hyperlink ref="T468" r:id="R7a776f624aea417b"/>
    <hyperlink ref="V468" r:id="R6892cb3832df4c02"/>
    <hyperlink ref="A469" r:id="Rafcbd70ea39045d2"/>
    <hyperlink ref="E469" r:id="Rd263110dfd6f4807"/>
    <hyperlink ref="S469" r:id="R35826728e3ff4410"/>
    <hyperlink ref="T469" r:id="Rbe28dd6ae7494d16"/>
    <hyperlink ref="V469" r:id="R53e2f71a6e7c4cb0"/>
    <hyperlink ref="A470" r:id="R98557735fc8c4156"/>
    <hyperlink ref="E470" r:id="R02391f5a0d564d89"/>
    <hyperlink ref="S470" r:id="R81b90b3102bf4c70"/>
    <hyperlink ref="V470" r:id="R58db3b09e2b94a0d"/>
    <hyperlink ref="A471" r:id="R38948784e22b40db"/>
    <hyperlink ref="E471" r:id="Raf933c69404e4864"/>
    <hyperlink ref="S471" r:id="R5a55398253664a50"/>
    <hyperlink ref="V471" r:id="R405ae3dd41744576"/>
    <hyperlink ref="A472" r:id="R0a206c185780427a"/>
    <hyperlink ref="E472" r:id="R9529f6aafa214a44"/>
    <hyperlink ref="S472" r:id="Rd84f2e521ed44538"/>
    <hyperlink ref="V472" r:id="R40d8765212434097"/>
    <hyperlink ref="A473" r:id="R7fec5f7b5d0644b3"/>
    <hyperlink ref="E473" r:id="R8c3685d74d224bc4"/>
    <hyperlink ref="S473" r:id="R0bea273d6ed54878"/>
    <hyperlink ref="T473" r:id="Rbaad70e5a2e747fc"/>
    <hyperlink ref="V473" r:id="R616bec828a3843a6"/>
    <hyperlink ref="A474" r:id="R058ab65c92714746"/>
    <hyperlink ref="E474" r:id="Reb66d164031f4e1f"/>
    <hyperlink ref="S474" r:id="Rbbf99f04801d4b35"/>
    <hyperlink ref="T474" r:id="R28925eeef1164a10"/>
    <hyperlink ref="V474" r:id="R143b56ab2a274ccb"/>
    <hyperlink ref="A475" r:id="R8d592e88939c4ed0"/>
    <hyperlink ref="E475" r:id="Rd99342363d164f3a"/>
    <hyperlink ref="S475" r:id="Rb7b84364b6354d13"/>
    <hyperlink ref="T475" r:id="R27dda2e76e7f4474"/>
    <hyperlink ref="V475" r:id="R89bde5ecec514741"/>
    <hyperlink ref="A476" r:id="Ra957c08a7b9b4e74"/>
    <hyperlink ref="E476" r:id="R28fcfe8394a04562"/>
    <hyperlink ref="R476" r:id="R3f225a441d4c466c"/>
    <hyperlink ref="S476" r:id="R464564bcaaac4c35"/>
    <hyperlink ref="T476" r:id="R2904e1a7391f4551"/>
    <hyperlink ref="V476" r:id="R0a412306f6784c01"/>
    <hyperlink ref="A477" r:id="R687a0cc7d74c4d54"/>
    <hyperlink ref="E477" r:id="R8805377255204a00"/>
    <hyperlink ref="S477" r:id="Rfab9d8b16bce4a26"/>
    <hyperlink ref="T477" r:id="R278c62fde9954113"/>
    <hyperlink ref="V477" r:id="R14c98ced602c4675"/>
    <hyperlink ref="A478" r:id="Rfc1688d9aceb4cec"/>
    <hyperlink ref="E478" r:id="R219f7907555c4923"/>
    <hyperlink ref="S478" r:id="R5299f838bba3438f"/>
    <hyperlink ref="T478" r:id="R2e200e96c4644c30"/>
    <hyperlink ref="V478" r:id="R05addd02901d44f3"/>
    <hyperlink ref="A479" r:id="R051e36879cce490d"/>
    <hyperlink ref="E479" r:id="R7d0bf45854434ae8"/>
    <hyperlink ref="S479" r:id="R343d4856ef554874"/>
    <hyperlink ref="T479" r:id="R8faeaab0381e4df5"/>
    <hyperlink ref="V479" r:id="R5988e62d291d413e"/>
    <hyperlink ref="A480" r:id="R57496b47ecfa4934"/>
    <hyperlink ref="E480" r:id="Rfe4ce8c4206a4d66"/>
    <hyperlink ref="S480" r:id="Rd145f0b4c5134684"/>
    <hyperlink ref="T480" r:id="Rae59cf9b6689402f"/>
    <hyperlink ref="A481" r:id="R4f5251389ed8472c"/>
    <hyperlink ref="E481" r:id="R19bf891a889c43c5"/>
    <hyperlink ref="S481" r:id="Ra4c01f415aba4b06"/>
    <hyperlink ref="T481" r:id="R76800a3a7e6c43b6"/>
    <hyperlink ref="A482" r:id="R1d89926b170f4ad4"/>
    <hyperlink ref="E482" r:id="R49cb3c24056d4a7c"/>
    <hyperlink ref="S482" r:id="R49fa7b437a1043ce"/>
    <hyperlink ref="T482" r:id="R9c3123a4c7cf43f1"/>
    <hyperlink ref="A483" r:id="R6f742249bd5f466b"/>
    <hyperlink ref="E483" r:id="R1b13e9216a3f422b"/>
    <hyperlink ref="S483" r:id="R2bd47a2718484106"/>
    <hyperlink ref="T483" r:id="Ra38053f0198d4492"/>
    <hyperlink ref="A484" r:id="R4bcf7ba5541a4e73"/>
    <hyperlink ref="E484" r:id="Re828c735d0ee4ace"/>
    <hyperlink ref="S484" r:id="Rd6729b3249794ba3"/>
    <hyperlink ref="T484" r:id="R1a5fb4d0414d4b89"/>
    <hyperlink ref="A485" r:id="Redf8766d50a94e3c"/>
    <hyperlink ref="E485" r:id="Rd813124f1be64ca5"/>
    <hyperlink ref="S485" r:id="Rf91737a701224118"/>
    <hyperlink ref="T485" r:id="R744e4eb63b8041c3"/>
    <hyperlink ref="A486" r:id="Rfb7a1f6ac2f34252"/>
    <hyperlink ref="E486" r:id="Rcb77ab6ce5f54424"/>
    <hyperlink ref="S486" r:id="R0c416c7578944299"/>
    <hyperlink ref="T486" r:id="Rcc29346760334270"/>
    <hyperlink ref="A487" r:id="R6fa544dd1625421d"/>
    <hyperlink ref="E487" r:id="R2c1f721af4504e84"/>
    <hyperlink ref="S487" r:id="Rf08fb09b52dc41cd"/>
    <hyperlink ref="T487" r:id="Rb8ef1829991043b4"/>
    <hyperlink ref="A488" r:id="R0db1355e67d74ba2"/>
    <hyperlink ref="E488" r:id="R592170f83e11423a"/>
    <hyperlink ref="A489" r:id="Rb8b16f386ff84e57"/>
    <hyperlink ref="E489" r:id="R01016622c4494115"/>
    <hyperlink ref="R489" r:id="Rc82744685ae540b9"/>
    <hyperlink ref="S489" r:id="R9b00ddea6090456f"/>
    <hyperlink ref="V489" r:id="R05eedd174406429e"/>
    <hyperlink ref="A490" r:id="R026fafaa33f44ef8"/>
    <hyperlink ref="E490" r:id="Rb9c40e7f24824d95"/>
    <hyperlink ref="R490" r:id="R28db08d7d3c44a86"/>
    <hyperlink ref="S490" r:id="Rfc665b9e375349b7"/>
    <hyperlink ref="V490" r:id="Ra5840d91a116416e"/>
    <hyperlink ref="A491" r:id="Rc57979e9a3444a5c"/>
    <hyperlink ref="E491" r:id="Re6bc2925f5d144a1"/>
    <hyperlink ref="S491" r:id="R9cb9ad9fdfc44567"/>
    <hyperlink ref="T491" r:id="Rfd35cca1a18b4c36"/>
    <hyperlink ref="V491" r:id="Rfa39274115a44e09"/>
    <hyperlink ref="A492" r:id="R92f8af7498994081"/>
    <hyperlink ref="E492" r:id="R3791c9d8879f4b46"/>
    <hyperlink ref="S492" r:id="Rb4ce3a94fd89490a"/>
    <hyperlink ref="T492" r:id="R15338ad0d4974e99"/>
    <hyperlink ref="V492" r:id="Rc6ba0dc378804162"/>
    <hyperlink ref="A493" r:id="Raed6f1d1ca254be1"/>
    <hyperlink ref="E493" r:id="R67b7d1998a1642af"/>
    <hyperlink ref="S493" r:id="Rcd34b3db4a8d4fd0"/>
    <hyperlink ref="T493" r:id="Rf747c323b2734f70"/>
    <hyperlink ref="V493" r:id="R3729fc2489e54bc2"/>
    <hyperlink ref="A494" r:id="Rb54e155329384ea0"/>
    <hyperlink ref="E494" r:id="Rb89bad06b8e84c8d"/>
    <hyperlink ref="S494" r:id="Rbf2452b4226442ce"/>
    <hyperlink ref="T494" r:id="R205f1eaa34c14f6b"/>
    <hyperlink ref="V494" r:id="Rd2eb454aa5bc42a2"/>
    <hyperlink ref="A495" r:id="Re5d2ae37bfa14228"/>
    <hyperlink ref="E495" r:id="R5f4f881b7ae54d15"/>
    <hyperlink ref="S495" r:id="R677609a7349b4935"/>
    <hyperlink ref="T495" r:id="Rf78c21e798894684"/>
    <hyperlink ref="V495" r:id="Rb9ec648be35e4d6c"/>
    <hyperlink ref="A496" r:id="R3ba9d6cbffbd484c"/>
    <hyperlink ref="E496" r:id="Rb8723b8f605a4c04"/>
    <hyperlink ref="S496" r:id="R30bcdc96fa7642f3"/>
    <hyperlink ref="T496" r:id="R7ff8b2324fc146ed"/>
    <hyperlink ref="E497" r:id="R87323f82d02748df"/>
    <hyperlink ref="S497" r:id="R3e0a058ab97b402d"/>
    <hyperlink ref="T497" r:id="Rd0cfe514933a4b2c"/>
    <hyperlink ref="V497" r:id="R1f4141035ea34a9d"/>
    <hyperlink ref="A498" r:id="R7c6cf513fa0d469c"/>
    <hyperlink ref="E498" r:id="Re037f4dad4c2421b"/>
    <hyperlink ref="A499" r:id="Rb48d3ad926c6419b"/>
    <hyperlink ref="E499" r:id="R8265309f0ad540a9"/>
    <hyperlink ref="R499" r:id="Refd3f666c83e4e63"/>
    <hyperlink ref="S499" r:id="Rc54ec5404fe54ac2"/>
    <hyperlink ref="T499" r:id="R949c0acf6e8a44a1"/>
    <hyperlink ref="V499" r:id="R15e23cdf3e1a47fe"/>
    <hyperlink ref="A500" r:id="R66f8a919016742f2"/>
    <hyperlink ref="E500" r:id="R4d1656099bb64a25"/>
    <hyperlink ref="A501" r:id="R31eaa56110954c80"/>
    <hyperlink ref="E501" r:id="R6f522af57b5841ae"/>
    <hyperlink ref="S501" r:id="R51a1be522c724307"/>
    <hyperlink ref="T501" r:id="R699847bcc3844d92"/>
    <hyperlink ref="V501" r:id="R8e0f33badd194e6a"/>
    <hyperlink ref="A502" r:id="Rffc2eef2f7264e12"/>
    <hyperlink ref="E502" r:id="R98245f484ff846c0"/>
    <hyperlink ref="S502" r:id="R74852e8f5dda4cde"/>
    <hyperlink ref="T502" r:id="Ra0579ba87d93423e"/>
    <hyperlink ref="V502" r:id="Rab36d68e9113455a"/>
    <hyperlink ref="A503" r:id="R8e49e3964d2c4362"/>
    <hyperlink ref="E503" r:id="R971062b228cb470c"/>
    <hyperlink ref="S503" r:id="R4d1c8193cbcb40c7"/>
    <hyperlink ref="T503" r:id="R2ec6065f4d5a4e5a"/>
    <hyperlink ref="V503" r:id="R5f474181e9b446c3"/>
    <hyperlink ref="A504" r:id="R91319cb32f0f44e0"/>
    <hyperlink ref="E504" r:id="R103e27d28c554d78"/>
    <hyperlink ref="S504" r:id="R1c51b8658ddd469a"/>
    <hyperlink ref="T504" r:id="Rbf2a4ece8ec4475d"/>
    <hyperlink ref="V504" r:id="R2a47c40eb1be4d15"/>
    <hyperlink ref="A505" r:id="Rbbc422b99f6240f2"/>
    <hyperlink ref="E505" r:id="R8469418d9f27496d"/>
    <hyperlink ref="S505" r:id="Rce224c560ec74b12"/>
    <hyperlink ref="T505" r:id="Rb7d86cdc80494def"/>
    <hyperlink ref="V505" r:id="R2e38d3b4280541d5"/>
    <hyperlink ref="A506" r:id="Rca13206267f24d30"/>
    <hyperlink ref="E506" r:id="R68e62124a101461d"/>
    <hyperlink ref="A507" r:id="R63e29472aa384cee"/>
    <hyperlink ref="E507" r:id="Rb0d6644fc22d44ca"/>
    <hyperlink ref="R507" r:id="Rb61983e2b3c6402a"/>
    <hyperlink ref="S507" r:id="Re42b3001fd4a4eee"/>
    <hyperlink ref="T507" r:id="Rfa637f1786314422"/>
    <hyperlink ref="V507" r:id="R9ed31d32a91f4d24"/>
    <hyperlink ref="A508" r:id="R3f5a724acda3486e"/>
    <hyperlink ref="E508" r:id="R07b865431ca14d8b"/>
    <hyperlink ref="S508" r:id="Rc451f97f91ca4879"/>
    <hyperlink ref="T508" r:id="Rf871a879286348fb"/>
    <hyperlink ref="V508" r:id="R1efbb972d53d41a5"/>
    <hyperlink ref="A509" r:id="R88156278980b45df"/>
    <hyperlink ref="E509" r:id="Rb7f7653978754ab9"/>
    <hyperlink ref="S509" r:id="R4a39b6e2d6d74464"/>
    <hyperlink ref="T509" r:id="R01bb85f99d1d42aa"/>
    <hyperlink ref="V509" r:id="R8132a328ab8a4ea7"/>
    <hyperlink ref="A510" r:id="Rd5edc2eadc8d4f2f"/>
    <hyperlink ref="E510" r:id="Re07c53f02bb14a99"/>
    <hyperlink ref="S510" r:id="R65b837b8831d4764"/>
    <hyperlink ref="T510" r:id="Rd92ee5012149441b"/>
    <hyperlink ref="V510" r:id="Rd57de67d99124b18"/>
    <hyperlink ref="A511" r:id="Rd69467659adb4eca"/>
    <hyperlink ref="E511" r:id="Rc0443d52c68c4e66"/>
    <hyperlink ref="A512" r:id="R63b8e44f91c64e1c"/>
    <hyperlink ref="E512" r:id="R2d72adbdfce44fbf"/>
    <hyperlink ref="A513" r:id="Red13c6081add45e1"/>
    <hyperlink ref="E513" r:id="R5ce79d835b194b63"/>
    <hyperlink ref="S513" r:id="R0e882abf66b0409f"/>
    <hyperlink ref="T513" r:id="R5f95429ddd5d4c43"/>
    <hyperlink ref="V513" r:id="Rc8edef2d520e433e"/>
    <hyperlink ref="A514" r:id="R0a027e3f35784afa"/>
    <hyperlink ref="E514" r:id="Rfc67998bb7ff4c68"/>
    <hyperlink ref="S514" r:id="R34d8db09b4474ffb"/>
    <hyperlink ref="T514" r:id="R26fe52d5d1924109"/>
    <hyperlink ref="V514" r:id="Rb54e4d54b1c34a0c"/>
    <hyperlink ref="A515" r:id="R7a1855c8c79544a0"/>
    <hyperlink ref="E515" r:id="Rd4b02ab6b73d4bb5"/>
    <hyperlink ref="S515" r:id="R0e41f7f3b00a4403"/>
    <hyperlink ref="T515" r:id="Rf83f5214ccb742f0"/>
    <hyperlink ref="V515" r:id="R3dbf2bcaee764010"/>
    <hyperlink ref="A516" r:id="R94df136c5aed4043"/>
    <hyperlink ref="E516" r:id="R65cde13724cf41ad"/>
    <hyperlink ref="S516" r:id="Rc9a37f0168d84236"/>
    <hyperlink ref="T516" r:id="Rcd6f455af7004a6a"/>
    <hyperlink ref="V516" r:id="Rd67ccbe0d1a34bbd"/>
    <hyperlink ref="E517" r:id="R098be082a47546b6"/>
    <hyperlink ref="S517" r:id="R88cd2a5d8166444b"/>
    <hyperlink ref="T517" r:id="Rbab4e05a9a7844f5"/>
    <hyperlink ref="V517" r:id="R41e369af8abf46c4"/>
    <hyperlink ref="A518" r:id="R50a49dba9dc24f0c"/>
    <hyperlink ref="E518" r:id="R940b5c7eb3934835"/>
    <hyperlink ref="S518" r:id="Rb65f050d86744e69"/>
    <hyperlink ref="T518" r:id="R07a47c2527da4d9c"/>
    <hyperlink ref="V518" r:id="Rd7bf913cc8e94dfb"/>
    <hyperlink ref="A519" r:id="R02beebe41bba4d00"/>
    <hyperlink ref="E519" r:id="Rc3683845af3346a4"/>
    <hyperlink ref="S519" r:id="R9be15033e9674718"/>
    <hyperlink ref="T519" r:id="R5de0e720db4d4dc7"/>
    <hyperlink ref="V519" r:id="R268a5391e96b41d9"/>
    <hyperlink ref="A520" r:id="Rdcdde2e24b134b81"/>
    <hyperlink ref="E520" r:id="R172aab4baf7a4f12"/>
    <hyperlink ref="S520" r:id="R21a0fde94db84437"/>
    <hyperlink ref="T520" r:id="R16f43beed6554a3e"/>
    <hyperlink ref="V520" r:id="R42728bc1ddf84882"/>
    <hyperlink ref="A521" r:id="R89f362cd610542de"/>
    <hyperlink ref="E521" r:id="Ra5af2958dec4448d"/>
    <hyperlink ref="S521" r:id="Rc3769ba801f74bb6"/>
    <hyperlink ref="T521" r:id="R7d8a00ec4e7e4243"/>
    <hyperlink ref="V521" r:id="R9a2022c5776b4627"/>
    <hyperlink ref="A522" r:id="R71252c8724c94551"/>
    <hyperlink ref="E522" r:id="R30b995f74a5645c6"/>
    <hyperlink ref="S522" r:id="Re47ee8dbedbf4c4f"/>
    <hyperlink ref="T522" r:id="Re2f2f5a6aaee4c49"/>
    <hyperlink ref="V522" r:id="R3599691d7eaa4252"/>
    <hyperlink ref="A523" r:id="R335eea0a8e3a47ed"/>
    <hyperlink ref="E523" r:id="Rcd431f13d82b4f2e"/>
    <hyperlink ref="S523" r:id="R45b79872e45243b3"/>
    <hyperlink ref="T523" r:id="R7fada6aaa1f7445c"/>
    <hyperlink ref="V523" r:id="Re8d009a2319a4511"/>
    <hyperlink ref="A524" r:id="Rbc77df967d364e1c"/>
    <hyperlink ref="E524" r:id="R9ea69cff5d4b42c6"/>
    <hyperlink ref="S524" r:id="R5cdb8f36080e4592"/>
    <hyperlink ref="T524" r:id="R373ddf7b9e014e2f"/>
    <hyperlink ref="V524" r:id="R0ecbf1e865be47b6"/>
    <hyperlink ref="A525" r:id="Rfd4a97ed3fc245c1"/>
    <hyperlink ref="E525" r:id="R1d51c1ff24634129"/>
    <hyperlink ref="S525" r:id="R133b8b0313074f13"/>
    <hyperlink ref="T525" r:id="R5049ffab69c94a57"/>
    <hyperlink ref="V525" r:id="R941f5c5c7d264b1e"/>
    <hyperlink ref="A526" r:id="R19671ca897564f78"/>
    <hyperlink ref="E526" r:id="R339fb68d669c4aaf"/>
    <hyperlink ref="S526" r:id="R46f812e533aa407d"/>
    <hyperlink ref="T526" r:id="R7e637a50f862401e"/>
    <hyperlink ref="V526" r:id="R2eb7674626b849ae"/>
    <hyperlink ref="A527" r:id="R06943a9b7d85428c"/>
    <hyperlink ref="E527" r:id="Rb2bc59e371a24648"/>
    <hyperlink ref="S527" r:id="R185b48e8feab47c9"/>
    <hyperlink ref="T527" r:id="R7c2e51b18a09451b"/>
    <hyperlink ref="V527" r:id="R934f1d9b0e394035"/>
    <hyperlink ref="A528" r:id="R42e76f0b346642ce"/>
    <hyperlink ref="E528" r:id="R70a758a992d04767"/>
    <hyperlink ref="S528" r:id="R97b37e3d45dd471a"/>
    <hyperlink ref="T528" r:id="Rac3f1242c91c4a17"/>
    <hyperlink ref="V528" r:id="R30a1d4b30ba24e27"/>
    <hyperlink ref="E529" r:id="Rf21fb6d0a33744cf"/>
    <hyperlink ref="S529" r:id="Rd2ce554771c44015"/>
    <hyperlink ref="T529" r:id="R27fcd11e84dd4264"/>
    <hyperlink ref="V529" r:id="R32485042f94f4394"/>
    <hyperlink ref="E530" r:id="Rd9341527874c408d"/>
    <hyperlink ref="S530" r:id="R50232be47b00488e"/>
    <hyperlink ref="T530" r:id="R2463fb0386f9478b"/>
    <hyperlink ref="V530" r:id="R11d8c0424ad24ca8"/>
    <hyperlink ref="A531" r:id="R2655e3462e5d4d16"/>
    <hyperlink ref="E531" r:id="R80b50d3d4c514fbb"/>
    <hyperlink ref="S531" r:id="R24f2eb8d1483452b"/>
    <hyperlink ref="T531" r:id="R32ec3fd2c0234eb5"/>
    <hyperlink ref="V531" r:id="Rf90da74836ff4628"/>
    <hyperlink ref="E532" r:id="Rbb090fd79a1c4077"/>
    <hyperlink ref="S532" r:id="Rea512ac08740454c"/>
    <hyperlink ref="T532" r:id="R6f3a99d0fb6349c6"/>
    <hyperlink ref="V532" r:id="R4f29ce1216934e0e"/>
    <hyperlink ref="A533" r:id="R5780d166635d4169"/>
    <hyperlink ref="E533" r:id="R7bdd20f8d26843b9"/>
    <hyperlink ref="S533" r:id="R4fa1084788b84aef"/>
    <hyperlink ref="T533" r:id="Ra7241125897e4979"/>
    <hyperlink ref="V533" r:id="R6670ed6c59674717"/>
    <hyperlink ref="E534" r:id="Rf3c5704f7b2943d8"/>
    <hyperlink ref="S534" r:id="R65989b6e65694146"/>
    <hyperlink ref="T534" r:id="Rc32df1250ed84607"/>
    <hyperlink ref="V534" r:id="Re19522475be5400a"/>
    <hyperlink ref="E535" r:id="R86950099d11944b6"/>
    <hyperlink ref="S535" r:id="R25445acfb7904056"/>
    <hyperlink ref="T535" r:id="R451cb90181e74860"/>
    <hyperlink ref="V535" r:id="R5292df3ff6234f62"/>
    <hyperlink ref="A536" r:id="Rebccffabda0a438a"/>
    <hyperlink ref="E536" r:id="R76e8adfdc0b34652"/>
    <hyperlink ref="S536" r:id="Rbc068c611ebd40c2"/>
    <hyperlink ref="T536" r:id="R566bc5e4dc6b4572"/>
    <hyperlink ref="V536" r:id="R45647d07bc68453c"/>
    <hyperlink ref="A537" r:id="R0409b3d1ddc04517"/>
    <hyperlink ref="E537" r:id="R7406719f4c724504"/>
    <hyperlink ref="S537" r:id="Rc49050488dc94bf6"/>
    <hyperlink ref="T537" r:id="Rc52a38c0a5e14581"/>
    <hyperlink ref="V537" r:id="Re45407e060164be1"/>
    <hyperlink ref="A538" r:id="Rc4703983e2f74ea5"/>
    <hyperlink ref="E538" r:id="R21f95110f94d4d18"/>
    <hyperlink ref="S538" r:id="R03209d5ae70f44f9"/>
    <hyperlink ref="T538" r:id="Rb27ee544a70c4a97"/>
    <hyperlink ref="V538" r:id="Rd188b8310b554eb2"/>
    <hyperlink ref="A539" r:id="Rc00eb2bc0c7741ed"/>
    <hyperlink ref="E539" r:id="R7d59f47e19344486"/>
    <hyperlink ref="S539" r:id="Rbbbf31929646490e"/>
    <hyperlink ref="T539" r:id="Rdb6b4fbfe8024bdc"/>
    <hyperlink ref="V539" r:id="Rb305bc90ee324aa1"/>
    <hyperlink ref="A540" r:id="Ra7d0285d0eef4a18"/>
    <hyperlink ref="E540" r:id="R9ca0e061300d49f7"/>
    <hyperlink ref="S540" r:id="R0d54de3c337c49ee"/>
    <hyperlink ref="T540" r:id="R63273b5dff6440c0"/>
    <hyperlink ref="V540" r:id="R36e7588ed93944fc"/>
    <hyperlink ref="A541" r:id="R173ed17154e64886"/>
    <hyperlink ref="E541" r:id="Rc6faeeb8e4d24ec1"/>
    <hyperlink ref="R541" r:id="R7ff4582330714143"/>
    <hyperlink ref="S541" r:id="Rc9a63bf771f24658"/>
    <hyperlink ref="T541" r:id="R20fae4d638a742fe"/>
    <hyperlink ref="V541" r:id="R791a18ce02bb41aa"/>
    <hyperlink ref="A542" r:id="R13eadf42af63441a"/>
    <hyperlink ref="E542" r:id="R5968d75bcba64e32"/>
    <hyperlink ref="S542" r:id="R7bb9440262aa4a0c"/>
    <hyperlink ref="T542" r:id="R5c8039d3b6004f5e"/>
    <hyperlink ref="V542" r:id="Rc57b635c74154132"/>
    <hyperlink ref="A543" r:id="R4261a1e642ca45ef"/>
    <hyperlink ref="E543" r:id="R404293e34e394171"/>
    <hyperlink ref="S543" r:id="Rcdd8ddaff2844203"/>
    <hyperlink ref="T543" r:id="Rdd82274196084748"/>
    <hyperlink ref="V543" r:id="R76c4d46fa0174b59"/>
    <hyperlink ref="A544" r:id="R9da4075bf5b14a87"/>
    <hyperlink ref="E544" r:id="R1f080790f60d4862"/>
    <hyperlink ref="S544" r:id="R7c6fadaa3cba47fd"/>
    <hyperlink ref="T544" r:id="R1fbc398570304642"/>
    <hyperlink ref="V544" r:id="Rb854970a8a3b4906"/>
    <hyperlink ref="A545" r:id="R2b35c97e905f47a9"/>
    <hyperlink ref="E545" r:id="R32c40612c5824cec"/>
    <hyperlink ref="S545" r:id="Ra80667a15aa6494e"/>
    <hyperlink ref="T545" r:id="R4e11bf75b4924c8b"/>
    <hyperlink ref="V545" r:id="R0b74b1b5384b4186"/>
    <hyperlink ref="A546" r:id="Re548fac40c67489b"/>
    <hyperlink ref="E546" r:id="R00848c3dbe7c4afe"/>
    <hyperlink ref="R546" r:id="Rf5d808f07a044741"/>
    <hyperlink ref="S546" r:id="R1f2f91cdf19b456d"/>
    <hyperlink ref="T546" r:id="R85a287714e7d45ef"/>
    <hyperlink ref="V546" r:id="R4ddac59cc3a345f6"/>
    <hyperlink ref="A547" r:id="R08a66bdadd024142"/>
    <hyperlink ref="E547" r:id="R7c15820b6529461e"/>
    <hyperlink ref="R547" r:id="R3049617d4adf4c8c"/>
    <hyperlink ref="S547" r:id="R683984dbc0304656"/>
    <hyperlink ref="T547" r:id="R6fe206e1b4374ecf"/>
    <hyperlink ref="V547" r:id="R34930ab6e39b4b66"/>
    <hyperlink ref="A548" r:id="R6f785e012e88467e"/>
    <hyperlink ref="E548" r:id="Rfb6042a420cd4d3a"/>
    <hyperlink ref="R548" r:id="Rfb834a267af4406e"/>
    <hyperlink ref="S548" r:id="R6225306e9c6e4f62"/>
    <hyperlink ref="T548" r:id="R6b73d62914f24454"/>
    <hyperlink ref="V548" r:id="R192d1962c793433e"/>
    <hyperlink ref="A549" r:id="Rf01192dd311a4187"/>
    <hyperlink ref="E549" r:id="R4e64e1b8d4f84105"/>
    <hyperlink ref="R549" r:id="R87da5ac6113e45ab"/>
    <hyperlink ref="S549" r:id="R40cdf4d31a5945bf"/>
    <hyperlink ref="T549" r:id="R5152d418fb2a43ed"/>
    <hyperlink ref="V549" r:id="R3d161c3fd6b84429"/>
    <hyperlink ref="A550" r:id="Rcfa07490bd3c44f6"/>
    <hyperlink ref="E550" r:id="Rf48dfd0876214792"/>
    <hyperlink ref="R550" r:id="Ra8abd2dfb4034dca"/>
    <hyperlink ref="S550" r:id="R1709954c12d14dbd"/>
    <hyperlink ref="T550" r:id="R6756ed9008a748a3"/>
    <hyperlink ref="V550" r:id="R0ceeaea68bdd48d3"/>
    <hyperlink ref="A551" r:id="Rf9b5b9720255429d"/>
    <hyperlink ref="E551" r:id="Rd93f155317874331"/>
    <hyperlink ref="R551" r:id="Rb00c40a95e1f4226"/>
    <hyperlink ref="S551" r:id="Rdb1dbe3ec8a3454f"/>
    <hyperlink ref="T551" r:id="R8b27e502d8a74fe6"/>
    <hyperlink ref="V551" r:id="Ra96c38def386454d"/>
    <hyperlink ref="A552" r:id="R33d871f25e7e45d8"/>
    <hyperlink ref="E552" r:id="Rd9f75e8c58404f1f"/>
    <hyperlink ref="R552" r:id="R9fe9eb425ffd4c3c"/>
    <hyperlink ref="S552" r:id="R121c18408715444c"/>
    <hyperlink ref="T552" r:id="R4c7957bd98bf46cd"/>
    <hyperlink ref="V552" r:id="Re23df2280c6d4790"/>
    <hyperlink ref="A553" r:id="Rd4ca058ca6104f71"/>
    <hyperlink ref="E553" r:id="Re9ffaf5a83bb400b"/>
    <hyperlink ref="R553" r:id="R59118e32d578492a"/>
    <hyperlink ref="S553" r:id="Rdd38c1d965cf4f69"/>
    <hyperlink ref="T553" r:id="R6fffca4e6dfe42f8"/>
    <hyperlink ref="V553" r:id="R35c11ccc68224173"/>
    <hyperlink ref="A554" r:id="R20881caf6ba14ba3"/>
    <hyperlink ref="E554" r:id="Raf2178c892e64de7"/>
    <hyperlink ref="R554" r:id="R82e71dc2534841a0"/>
    <hyperlink ref="S554" r:id="R867cc0dedfe0432a"/>
    <hyperlink ref="T554" r:id="R89f67c4dcfc543fa"/>
    <hyperlink ref="V554" r:id="R8eb331a2e37848e8"/>
    <hyperlink ref="A555" r:id="R75d72e57c4094b43"/>
    <hyperlink ref="E555" r:id="Refa153693140476c"/>
    <hyperlink ref="R555" r:id="R96694f85f3ed4488"/>
    <hyperlink ref="S555" r:id="R829f73e258f643f6"/>
    <hyperlink ref="T555" r:id="Rc951ba018f3a4c35"/>
    <hyperlink ref="V555" r:id="Ra05307002c9d4b21"/>
    <hyperlink ref="A556" r:id="R6a4e3e28ae9a4e49"/>
    <hyperlink ref="E556" r:id="R1f0eb2be844d4dee"/>
    <hyperlink ref="R556" r:id="Rc0c00a1a56cf4146"/>
    <hyperlink ref="S556" r:id="R95fda0f020184dd2"/>
    <hyperlink ref="T556" r:id="Re9a90a3c413c4c74"/>
    <hyperlink ref="V556" r:id="R18c8661278fe49e3"/>
    <hyperlink ref="A557" r:id="R48e7f3878ebc4dbb"/>
    <hyperlink ref="E557" r:id="R882e311def9c4472"/>
    <hyperlink ref="R557" r:id="R4d1e74b29e6b496a"/>
    <hyperlink ref="S557" r:id="R4a2c86fcfecd4337"/>
    <hyperlink ref="T557" r:id="R8c12102587b244c7"/>
    <hyperlink ref="V557" r:id="R78d079d1940d4d4f"/>
    <hyperlink ref="A558" r:id="Ra87919028afb4ca1"/>
    <hyperlink ref="E558" r:id="Rd1275502974042eb"/>
    <hyperlink ref="R558" r:id="Rb7934ecf530d475b"/>
    <hyperlink ref="S558" r:id="R7a03eea280574951"/>
    <hyperlink ref="T558" r:id="R26a9be11115e4fb9"/>
    <hyperlink ref="V558" r:id="R3643ea8a705343dc"/>
    <hyperlink ref="A559" r:id="R8190e983feb04e23"/>
    <hyperlink ref="E559" r:id="R91c8622d7c1c4a8e"/>
    <hyperlink ref="R559" r:id="R50e9b3e53d33464e"/>
    <hyperlink ref="S559" r:id="Rddc9f9e90c1b48b6"/>
    <hyperlink ref="T559" r:id="R2661f5ea5eb9407a"/>
    <hyperlink ref="V559" r:id="Rb5f13c3142154daa"/>
    <hyperlink ref="A560" r:id="Ra2e688912ab440ad"/>
    <hyperlink ref="E560" r:id="Rd1301969bcaf4c2a"/>
    <hyperlink ref="S560" r:id="R10f8d7d8b72f465b"/>
    <hyperlink ref="T560" r:id="R313a0d2cd341495a"/>
    <hyperlink ref="V560" r:id="Ra2d088708fbe492b"/>
    <hyperlink ref="A561" r:id="Rc950d4956c42427d"/>
    <hyperlink ref="E561" r:id="Re69d2bf6b0814998"/>
    <hyperlink ref="S561" r:id="Rdb642109011d4e74"/>
    <hyperlink ref="T561" r:id="Rf347e4e5d7be4c17"/>
    <hyperlink ref="V561" r:id="R487a02a55d2b455f"/>
    <hyperlink ref="A562" r:id="R522e357597124f23"/>
    <hyperlink ref="E562" r:id="R8b8d931537b841b9"/>
    <hyperlink ref="S562" r:id="R6183fb60540d498b"/>
    <hyperlink ref="T562" r:id="R4b10a94cd17c4ab5"/>
    <hyperlink ref="V562" r:id="Re17b87ef4e134e3f"/>
    <hyperlink ref="A563" r:id="Ra8025e2fc2d64c8f"/>
    <hyperlink ref="E563" r:id="R854c076a6394446e"/>
    <hyperlink ref="R563" r:id="Re8cdd707bb744333"/>
    <hyperlink ref="S563" r:id="Ra7d921d2789548c6"/>
    <hyperlink ref="T563" r:id="Rf36bfc2058254c6d"/>
    <hyperlink ref="V563" r:id="R28079c5973654f85"/>
    <hyperlink ref="A564" r:id="Rcbbad403549f4096"/>
    <hyperlink ref="E564" r:id="Rf74ae97288994bb7"/>
    <hyperlink ref="R564" r:id="R7f51073402cc41f7"/>
    <hyperlink ref="S564" r:id="R80819bde31054919"/>
    <hyperlink ref="T564" r:id="R1b61ada6ebcb4284"/>
    <hyperlink ref="V564" r:id="R4387f46fe5944d3f"/>
    <hyperlink ref="A565" r:id="Rbf4985724dfd4f92"/>
    <hyperlink ref="E565" r:id="Ra60cf44fffe44d26"/>
    <hyperlink ref="S565" r:id="R157b18192e634fc3"/>
    <hyperlink ref="T565" r:id="Ra2edd98acecb4879"/>
    <hyperlink ref="V565" r:id="Rf1ae3ded5305425d"/>
    <hyperlink ref="A566" r:id="Rbffd314789654b39"/>
    <hyperlink ref="E566" r:id="Red3c38a895f54548"/>
    <hyperlink ref="R566" r:id="Ra86c9a95e0f341f7"/>
    <hyperlink ref="S566" r:id="R79eadc2b7e7746c2"/>
    <hyperlink ref="T566" r:id="R560694b63fbb484f"/>
    <hyperlink ref="V566" r:id="Rd5b8ac9ff4234c84"/>
    <hyperlink ref="A567" r:id="Rb77eb1f5bb4a4192"/>
    <hyperlink ref="E567" r:id="R893578f4ac3d4aa9"/>
    <hyperlink ref="R567" r:id="R5743608e0d6d42fa"/>
    <hyperlink ref="S567" r:id="Re83507276b0a4027"/>
    <hyperlink ref="T567" r:id="R6024d3cec73a4c7d"/>
    <hyperlink ref="V567" r:id="Ra8f1d169e80342cc"/>
    <hyperlink ref="A568" r:id="Rab4b63fa6e5d4056"/>
    <hyperlink ref="E568" r:id="Rc1ffffa791ed4447"/>
    <hyperlink ref="R568" r:id="R2f7f5cbb5a734415"/>
    <hyperlink ref="S568" r:id="R5e493df0534c4a49"/>
    <hyperlink ref="T568" r:id="Rc907a82a47fc4455"/>
    <hyperlink ref="V568" r:id="Re0cf684dbf784f41"/>
    <hyperlink ref="A569" r:id="Rc934df62005e40aa"/>
    <hyperlink ref="E569" r:id="R602076627c0341fe"/>
    <hyperlink ref="R569" r:id="Ra93835646c894d67"/>
    <hyperlink ref="S569" r:id="R35572012ad7546be"/>
    <hyperlink ref="T569" r:id="Ra237b6f7cf3a480f"/>
    <hyperlink ref="V569" r:id="R7c4cce861cb34ee6"/>
    <hyperlink ref="A570" r:id="R2b6ab4b6b2384d6a"/>
    <hyperlink ref="E570" r:id="Rfa88d1568e944c72"/>
    <hyperlink ref="R570" r:id="Raa73c34d9c2844c5"/>
    <hyperlink ref="S570" r:id="Rc5c25dd24d2e4976"/>
    <hyperlink ref="T570" r:id="R1af4970b02164e0c"/>
    <hyperlink ref="V570" r:id="R73fbcccd69844a3f"/>
    <hyperlink ref="A571" r:id="Rc35f75e3e2594e28"/>
    <hyperlink ref="E571" r:id="Rc1c230f05a5c48ec"/>
    <hyperlink ref="S571" r:id="R4c6b335bff47433d"/>
    <hyperlink ref="T571" r:id="R6e88983342384f0d"/>
    <hyperlink ref="V571" r:id="R140f11d814624f6a"/>
    <hyperlink ref="A572" r:id="R98ad01abc78f4075"/>
    <hyperlink ref="E572" r:id="R6e5478d1b35948a9"/>
    <hyperlink ref="R572" r:id="R7a162c7fe59d4311"/>
    <hyperlink ref="S572" r:id="R77b0753ecb694836"/>
    <hyperlink ref="T572" r:id="Rcbfb8c7b02a54279"/>
    <hyperlink ref="V572" r:id="R4adb7c15795e4605"/>
    <hyperlink ref="A573" r:id="R962e9b05c83e474b"/>
    <hyperlink ref="E573" r:id="R94861d79d12746da"/>
    <hyperlink ref="R573" r:id="Rb3eac6afba904496"/>
    <hyperlink ref="S573" r:id="Rb6598c91cb6b4a75"/>
    <hyperlink ref="T573" r:id="R35f199b5ce224d87"/>
    <hyperlink ref="V573" r:id="R7b9334aa49f14736"/>
    <hyperlink ref="A574" r:id="Rdd31d96b1ef34901"/>
    <hyperlink ref="E574" r:id="R4d95e58688be49dd"/>
    <hyperlink ref="S574" r:id="Rc0a92183f9d04561"/>
    <hyperlink ref="T574" r:id="Rb7eaf40239914294"/>
    <hyperlink ref="V574" r:id="Rc7cc530a119b4f5d"/>
    <hyperlink ref="A575" r:id="R303d20dbac1c4b05"/>
    <hyperlink ref="E575" r:id="Rc1413eb3477149f2"/>
    <hyperlink ref="R575" r:id="R1ff1f8f6614c42c1"/>
    <hyperlink ref="S575" r:id="Rfc42d4a6a5ca403b"/>
    <hyperlink ref="T575" r:id="Rd12735f2fd6b4b43"/>
    <hyperlink ref="V575" r:id="R7cefbcaa244b437e"/>
    <hyperlink ref="A576" r:id="Rccd3aa8baf8e4846"/>
    <hyperlink ref="E576" r:id="R6aec219f256348a8"/>
    <hyperlink ref="R576" r:id="Rb425cc2821da40ae"/>
    <hyperlink ref="S576" r:id="R7a8755a527ee4cf3"/>
    <hyperlink ref="T576" r:id="R8ff1d90ef51844c5"/>
    <hyperlink ref="V576" r:id="Ra00d8ab8640a4602"/>
    <hyperlink ref="A577" r:id="Ra3697a6f9be5484e"/>
    <hyperlink ref="E577" r:id="R6b7d1d6f19a243ca"/>
    <hyperlink ref="S577" r:id="R3ad905dab9614253"/>
    <hyperlink ref="T577" r:id="R08a08ea0b44d4c52"/>
    <hyperlink ref="V577" r:id="Rcf52ca78f292462d"/>
    <hyperlink ref="A578" r:id="Rf148a73562504927"/>
    <hyperlink ref="E578" r:id="R6118d38587f641e0"/>
    <hyperlink ref="S578" r:id="Rd9bc250a23814ee2"/>
    <hyperlink ref="T578" r:id="Rad9d2b76c9d94590"/>
    <hyperlink ref="V578" r:id="Rdd82dc69531e491e"/>
    <hyperlink ref="A579" r:id="R9011ce2a46774a0e"/>
    <hyperlink ref="E579" r:id="Rdae2f31c74b14725"/>
    <hyperlink ref="S579" r:id="R509b0d05014840de"/>
    <hyperlink ref="T579" r:id="Raf13a29f08e74909"/>
    <hyperlink ref="V579" r:id="Rff5d6b2e313f4bab"/>
    <hyperlink ref="A580" r:id="R3c2b43f2eddd41c2"/>
    <hyperlink ref="E580" r:id="R8383c092c5674252"/>
    <hyperlink ref="R580" r:id="R247553a146fe49ad"/>
    <hyperlink ref="S580" r:id="R83853c23a10d45e1"/>
    <hyperlink ref="T580" r:id="Rbcc9cdb6222344dc"/>
    <hyperlink ref="V580" r:id="R70549b8da4f14dd1"/>
    <hyperlink ref="A581" r:id="Ra58b5fea5e454257"/>
    <hyperlink ref="E581" r:id="R6e0fa510220b49a2"/>
    <hyperlink ref="S581" r:id="R42557bb38f584a3a"/>
    <hyperlink ref="T581" r:id="R84f55e6a181647ba"/>
    <hyperlink ref="V581" r:id="Rc1740fdc200d47e7"/>
    <hyperlink ref="A582" r:id="R636cb69b76fe48f9"/>
    <hyperlink ref="E582" r:id="R902bb9ed54db493a"/>
    <hyperlink ref="R582" r:id="R80050a83a9614fdf"/>
    <hyperlink ref="S582" r:id="Rb3342be882e44c66"/>
    <hyperlink ref="T582" r:id="Rc245e1983cca4195"/>
    <hyperlink ref="V582" r:id="R0c9207b64ed34345"/>
    <hyperlink ref="A583" r:id="R83763f36bca645ae"/>
    <hyperlink ref="E583" r:id="Rceb9fc8f741e4f0d"/>
    <hyperlink ref="R583" r:id="R9f82e2c1870146e6"/>
    <hyperlink ref="S583" r:id="R9327beff33b948af"/>
    <hyperlink ref="T583" r:id="Rf7ae1ad30bae4bc5"/>
    <hyperlink ref="V583" r:id="R6fbe552bccd84b11"/>
    <hyperlink ref="A584" r:id="R70ec102fd74146c7"/>
    <hyperlink ref="E584" r:id="Rc2109601f8b84532"/>
    <hyperlink ref="S584" r:id="Ree89a2f635014481"/>
    <hyperlink ref="T584" r:id="R300604297f4746a0"/>
    <hyperlink ref="V584" r:id="R691ccfca2abe4807"/>
    <hyperlink ref="A585" r:id="R57ca3e745c1b498d"/>
    <hyperlink ref="E585" r:id="R75e96b22bd5742b3"/>
    <hyperlink ref="S585" r:id="R362a85718dc04db5"/>
    <hyperlink ref="T585" r:id="R2df0d8f6d44848ec"/>
    <hyperlink ref="V585" r:id="R41ba24c37bfb4ea2"/>
    <hyperlink ref="A586" r:id="R2f2cef8cfcb241da"/>
    <hyperlink ref="E586" r:id="Rdc5c387992254f53"/>
    <hyperlink ref="S586" r:id="Rd48e734d408546d0"/>
    <hyperlink ref="T586" r:id="R45e0ec001f9a4d44"/>
    <hyperlink ref="V586" r:id="R749fd5e1d6bc45af"/>
    <hyperlink ref="A587" r:id="Rd0888984ab414f54"/>
    <hyperlink ref="E587" r:id="R4667360e195b4be0"/>
    <hyperlink ref="S587" r:id="R89575fe112f14f43"/>
    <hyperlink ref="T587" r:id="Rcb0efd0644c04b1f"/>
    <hyperlink ref="V587" r:id="R4670d08fb04b41ef"/>
    <hyperlink ref="A588" r:id="R70985be3ca714f7f"/>
    <hyperlink ref="E588" r:id="R67838cf548be4e28"/>
    <hyperlink ref="S588" r:id="R38703490fe7e46e4"/>
    <hyperlink ref="T588" r:id="R61608ba2cade4cf7"/>
    <hyperlink ref="V588" r:id="Rf1c160b5ec064bd5"/>
    <hyperlink ref="A589" r:id="R94b5c868579a4d54"/>
    <hyperlink ref="E589" r:id="R8935ad19cc2c4476"/>
    <hyperlink ref="S589" r:id="Ra024fa96946c4408"/>
    <hyperlink ref="T589" r:id="R64521ef0dc9d4a47"/>
    <hyperlink ref="V589" r:id="R376f8cd358a6429a"/>
    <hyperlink ref="A590" r:id="R56d1a4974a154466"/>
    <hyperlink ref="E590" r:id="R5129118a31334705"/>
    <hyperlink ref="S590" r:id="Rd50f0f1e62e44550"/>
    <hyperlink ref="T590" r:id="Rbe66bad2fbd641f1"/>
    <hyperlink ref="V590" r:id="R60e6bbe62751458e"/>
    <hyperlink ref="A591" r:id="R57178602a63b41ad"/>
    <hyperlink ref="E591" r:id="R1b354f1499e44890"/>
    <hyperlink ref="S591" r:id="Rf79f9df5b6b04504"/>
    <hyperlink ref="T591" r:id="R81a4f293cf1b4705"/>
    <hyperlink ref="V591" r:id="R837095b76a434731"/>
    <hyperlink ref="A592" r:id="Rf9ab84e2f6ce4c90"/>
    <hyperlink ref="E592" r:id="R2f2d1916dfc646ba"/>
    <hyperlink ref="S592" r:id="R5dd9a89ac8ae4027"/>
    <hyperlink ref="T592" r:id="Rc5c0e619e3cf4084"/>
    <hyperlink ref="V592" r:id="Rc962404c47284c89"/>
    <hyperlink ref="A593" r:id="Rfe83b5551e004cee"/>
    <hyperlink ref="E593" r:id="Ra3a840c008fd49c9"/>
    <hyperlink ref="S593" r:id="R4b0c99670cf74341"/>
    <hyperlink ref="T593" r:id="Rbbf30f2a68894fb8"/>
    <hyperlink ref="V593" r:id="R68a7f6a1ed8c49f6"/>
    <hyperlink ref="A594" r:id="R8c63b751d9fb42f0"/>
    <hyperlink ref="E594" r:id="R5dd7f208fa9c4a8b"/>
    <hyperlink ref="R594" r:id="Rdb61332b40604214"/>
    <hyperlink ref="S594" r:id="Rba8340a52fed446b"/>
    <hyperlink ref="T594" r:id="Rf83b6fea138e496a"/>
    <hyperlink ref="V594" r:id="R051fd9ebc1a04cb0"/>
    <hyperlink ref="A595" r:id="R1545dc03cf5f4da7"/>
    <hyperlink ref="E595" r:id="Rf4062751340c405e"/>
    <hyperlink ref="S595" r:id="Ra31c3972ae9f4fa8"/>
    <hyperlink ref="T595" r:id="Rd82b602d1d8e4cab"/>
    <hyperlink ref="V595" r:id="Re47e2885d1be4f0d"/>
    <hyperlink ref="A596" r:id="Rfb97095b63e946f2"/>
    <hyperlink ref="E596" r:id="Rbb199f057abc4f7f"/>
    <hyperlink ref="S596" r:id="R3ae6eb5994e1428d"/>
    <hyperlink ref="T596" r:id="Rb320ecfd14ac4ec4"/>
    <hyperlink ref="V596" r:id="R5839a603a233484f"/>
    <hyperlink ref="A597" r:id="R44c612f2c2024567"/>
    <hyperlink ref="E597" r:id="Re2d60b2438ee4ff2"/>
    <hyperlink ref="S597" r:id="R8719cc8943fc49fd"/>
    <hyperlink ref="T597" r:id="Ra1d6551218004f51"/>
    <hyperlink ref="V597" r:id="R72ff850846c44962"/>
    <hyperlink ref="A598" r:id="Rffd8432143f641dc"/>
    <hyperlink ref="E598" r:id="R6c9cf7b61a2847da"/>
    <hyperlink ref="S598" r:id="R27735f39f4f3460f"/>
    <hyperlink ref="T598" r:id="Rdb7379fb6d474537"/>
    <hyperlink ref="V598" r:id="Rf85d8bbdd6a34d7a"/>
    <hyperlink ref="A599" r:id="R92fbb259316844a6"/>
    <hyperlink ref="E599" r:id="R6386aaa773524e8e"/>
    <hyperlink ref="R599" r:id="R944fe2ede92942fb"/>
    <hyperlink ref="S599" r:id="Rc715b4d0daf144a7"/>
    <hyperlink ref="A600" r:id="Rf40a7f57672449dd"/>
    <hyperlink ref="E600" r:id="R8044c1557ec646e9"/>
    <hyperlink ref="S600" r:id="Rf16fb243d3834206"/>
    <hyperlink ref="T600" r:id="R9356a71d51324d3a"/>
    <hyperlink ref="V600" r:id="Rb92de7ba15eb4c72"/>
    <hyperlink ref="A601" r:id="Rba9c6f0dea5a4478"/>
    <hyperlink ref="E601" r:id="R5de7f1e0746e4036"/>
    <hyperlink ref="S601" r:id="R7347796378244528"/>
    <hyperlink ref="T601" r:id="R5a916e958e7c4d48"/>
    <hyperlink ref="V601" r:id="Rd3ef1648ca7f4810"/>
    <hyperlink ref="A602" r:id="R5da15aec5f7e450f"/>
    <hyperlink ref="E602" r:id="Rf7b95205eb1240b0"/>
    <hyperlink ref="S602" r:id="Ra645b5b2e60449fe"/>
    <hyperlink ref="T602" r:id="R96816d17b6fc4914"/>
    <hyperlink ref="V602" r:id="R356cb16617084e26"/>
    <hyperlink ref="A603" r:id="Rd4baaeafdd764129"/>
    <hyperlink ref="E603" r:id="R590d16b2536a42e0"/>
    <hyperlink ref="S603" r:id="R82bc0d1d29b0436e"/>
    <hyperlink ref="T603" r:id="R0d3206ddf2a14d08"/>
    <hyperlink ref="V603" r:id="R607205f09e7f4af7"/>
    <hyperlink ref="A604" r:id="R127eca5bab6d4abb"/>
    <hyperlink ref="E604" r:id="Rda28a1664c894405"/>
    <hyperlink ref="S604" r:id="R925f4661794c4d8d"/>
    <hyperlink ref="T604" r:id="R619e844fea1040ca"/>
    <hyperlink ref="V604" r:id="R31978ef15297451b"/>
    <hyperlink ref="A605" r:id="Rbf8fa8aa659b43c8"/>
    <hyperlink ref="E605" r:id="R0b21e724a9394121"/>
    <hyperlink ref="S605" r:id="R3e0ffd6d6ff4480f"/>
    <hyperlink ref="T605" r:id="R3b662d62804540cc"/>
    <hyperlink ref="V605" r:id="R7ab1ea298dc742b0"/>
    <hyperlink ref="A606" r:id="R4e41f6f891924d62"/>
    <hyperlink ref="E606" r:id="R9a539ea63fc241db"/>
    <hyperlink ref="S606" r:id="R1f0cbdf650cf4f81"/>
    <hyperlink ref="T606" r:id="R646e3bda6c854c98"/>
    <hyperlink ref="A607" r:id="R967eefcc5e4d4c58"/>
    <hyperlink ref="E607" r:id="Rec463a9a496d48aa"/>
    <hyperlink ref="S607" r:id="R15f06e282c544cb2"/>
    <hyperlink ref="T607" r:id="Rda33189f2d844a84"/>
    <hyperlink ref="V607" r:id="R934ff6fcc6fd4907"/>
    <hyperlink ref="A608" r:id="R853e4410203b451b"/>
    <hyperlink ref="E608" r:id="Rb17c2cb464a243fc"/>
    <hyperlink ref="S608" r:id="R13b599d37b7e4473"/>
    <hyperlink ref="T608" r:id="Rc52276ebdc424e3a"/>
    <hyperlink ref="V608" r:id="R9f77c782a2d74b1d"/>
    <hyperlink ref="A609" r:id="Rc4e047ecddcf4979"/>
    <hyperlink ref="E609" r:id="R1742f6f284714bad"/>
    <hyperlink ref="S609" r:id="R6bdfc3adb8d741ce"/>
    <hyperlink ref="T609" r:id="R6d089f4b16f74ed0"/>
    <hyperlink ref="V609" r:id="R8524394f64cb4fa5"/>
    <hyperlink ref="A610" r:id="Rc1fd0d794e1b42c3"/>
    <hyperlink ref="E610" r:id="R0165fcccc2d24c60"/>
    <hyperlink ref="S610" r:id="Rb24378c5c19b4b0b"/>
    <hyperlink ref="T610" r:id="Rab8b98b563c143b4"/>
    <hyperlink ref="V610" r:id="R0aec12d1e54c4ab3"/>
    <hyperlink ref="A611" r:id="R521ef1c139ef47c5"/>
    <hyperlink ref="E611" r:id="R7b2c56f848ca4d89"/>
    <hyperlink ref="S611" r:id="R32b5aa93d1be4ff6"/>
    <hyperlink ref="T611" r:id="R2eedb70c05b94922"/>
    <hyperlink ref="V611" r:id="R602f5224c6c84242"/>
    <hyperlink ref="A612" r:id="Rada749d7796f4886"/>
    <hyperlink ref="E612" r:id="R9a2e2e364de44ac2"/>
    <hyperlink ref="S612" r:id="R511ba34b30c24afe"/>
    <hyperlink ref="T612" r:id="R73ff185abc3445c6"/>
    <hyperlink ref="V612" r:id="R6d0c904157c64e49"/>
    <hyperlink ref="A613" r:id="Rf0472c55339e41a4"/>
    <hyperlink ref="E613" r:id="R1a25cf406670496c"/>
    <hyperlink ref="S613" r:id="R3e44c4fc18b14429"/>
    <hyperlink ref="T613" r:id="Rf7543de0995748bf"/>
    <hyperlink ref="V613" r:id="Rca5568a732924f74"/>
    <hyperlink ref="A614" r:id="R6dbc660d7b4b496a"/>
    <hyperlink ref="E614" r:id="R4b45a3748f044fbc"/>
    <hyperlink ref="S614" r:id="R9c1ecd1b1edd45b4"/>
    <hyperlink ref="T614" r:id="Rbdf30558766f4b8e"/>
    <hyperlink ref="V614" r:id="Rd2949282c6d24036"/>
    <hyperlink ref="A615" r:id="Rc84c06202b6844cf"/>
    <hyperlink ref="E615" r:id="Rdd0583f7ca7541c9"/>
    <hyperlink ref="S615" r:id="R86521c153f77410e"/>
    <hyperlink ref="T615" r:id="R4c5b51fc695747e7"/>
    <hyperlink ref="V615" r:id="R6b46c1d84a6146f0"/>
    <hyperlink ref="A616" r:id="R7db40e28dc5a4148"/>
    <hyperlink ref="E616" r:id="Rf242ca1692794650"/>
    <hyperlink ref="S616" r:id="Rce0c059f804c4240"/>
    <hyperlink ref="T616" r:id="Re74d87cda3654995"/>
    <hyperlink ref="V616" r:id="Re7c48a682b404b6b"/>
    <hyperlink ref="A617" r:id="Rda748ed7266b4953"/>
    <hyperlink ref="E617" r:id="R5874d1193ba94a35"/>
    <hyperlink ref="S617" r:id="R1426349a72634e46"/>
    <hyperlink ref="T617" r:id="Rb515e51dedd14a61"/>
    <hyperlink ref="V617" r:id="R740273a8f9f84f7f"/>
    <hyperlink ref="A618" r:id="Rdf7ce72a5f924c9f"/>
    <hyperlink ref="E618" r:id="Rb0cb4d7b3beb4434"/>
    <hyperlink ref="S618" r:id="Rc798eee267cf4fbb"/>
    <hyperlink ref="T618" r:id="R21b1bd74fb5644b9"/>
    <hyperlink ref="V618" r:id="R23f427ff1f344666"/>
    <hyperlink ref="A619" r:id="R067585badc5f487b"/>
    <hyperlink ref="E619" r:id="Ra023ea8831a24606"/>
    <hyperlink ref="S619" r:id="Ra5feecd5d8744d93"/>
    <hyperlink ref="V619" r:id="Rda954c0e1f87417c"/>
    <hyperlink ref="A620" r:id="R5d050cf313e943da"/>
    <hyperlink ref="E620" r:id="R1df469e65c4941f1"/>
    <hyperlink ref="S620" r:id="R641d5a2daa5d48c1"/>
    <hyperlink ref="V620" r:id="R941edd2e13ac4e9d"/>
    <hyperlink ref="A621" r:id="Rf8032969299c44ed"/>
    <hyperlink ref="E621" r:id="R25c8395ccc2b42dd"/>
    <hyperlink ref="S621" r:id="Rf92d68572cf94162"/>
    <hyperlink ref="T621" r:id="R04a07556062e49d0"/>
    <hyperlink ref="V621" r:id="R00849939d2564b03"/>
    <hyperlink ref="A622" r:id="R8f2bfea621ed4eff"/>
    <hyperlink ref="E622" r:id="R885e0784cdcc48fe"/>
    <hyperlink ref="R622" r:id="Rf3cecb94173c44c9"/>
    <hyperlink ref="S622" r:id="R80b6cfbafc6f433d"/>
    <hyperlink ref="V622" r:id="R17fe4d72bba348d4"/>
    <hyperlink ref="A623" r:id="R97442ef9d2a94fdf"/>
    <hyperlink ref="E623" r:id="R3a5ca03c2de149d9"/>
    <hyperlink ref="S623" r:id="Ree1fa5d0e8c84d29"/>
    <hyperlink ref="T623" r:id="R8af5409d9a434e3b"/>
    <hyperlink ref="V623" r:id="R10912a776f3b4a4b"/>
    <hyperlink ref="A624" r:id="Rc6e3235ce4074d59"/>
    <hyperlink ref="E624" r:id="R874a4382cd634436"/>
    <hyperlink ref="R624" r:id="Rdd7b10bcc5d645db"/>
    <hyperlink ref="S624" r:id="R59f2ab0fd93e43b3"/>
    <hyperlink ref="V624" r:id="R9b8fceddd62040fd"/>
    <hyperlink ref="A625" r:id="R134d3dcbc34e469c"/>
    <hyperlink ref="E625" r:id="R7daa312cc63141ea"/>
    <hyperlink ref="S625" r:id="R0d0330297a364be8"/>
    <hyperlink ref="T625" r:id="Rb56fd846815f4a58"/>
    <hyperlink ref="V625" r:id="R93a1618e02fa4bd1"/>
    <hyperlink ref="A626" r:id="R59a6aa7b96bd41ca"/>
    <hyperlink ref="E626" r:id="R29a01c14238841cd"/>
    <hyperlink ref="S626" r:id="R34bc74eb75e54dfb"/>
    <hyperlink ref="T626" r:id="R7e76b4bad8f34f01"/>
    <hyperlink ref="V626" r:id="R9ff1c11f1a7a466a"/>
    <hyperlink ref="A627" r:id="R5f11b07ec34c45c1"/>
    <hyperlink ref="E627" r:id="R5d591d7959434235"/>
    <hyperlink ref="S627" r:id="R73082c6f422d47af"/>
    <hyperlink ref="T627" r:id="Rbebe24491bbb4ea1"/>
    <hyperlink ref="V627" r:id="Rc5946f6ab6724ef4"/>
    <hyperlink ref="A628" r:id="Ra6c786c8d3244fc0"/>
    <hyperlink ref="E628" r:id="R97d388c400fc4fcf"/>
    <hyperlink ref="S628" r:id="Rd80f5ee8f4bc49bc"/>
    <hyperlink ref="T628" r:id="R07ebe00e240a4a20"/>
    <hyperlink ref="V628" r:id="R7e787b98880349e5"/>
    <hyperlink ref="A629" r:id="R28138cc22419420a"/>
    <hyperlink ref="E629" r:id="Rffe857225b094445"/>
    <hyperlink ref="S629" r:id="R36b52cf6d88f45b4"/>
    <hyperlink ref="T629" r:id="R33a5cb5fa5e94914"/>
    <hyperlink ref="V629" r:id="Re256f388b10a411e"/>
    <hyperlink ref="A630" r:id="Rd522043e91ef42aa"/>
    <hyperlink ref="E630" r:id="R0bf0023746fe44a3"/>
    <hyperlink ref="S630" r:id="R9eb038f555034a00"/>
    <hyperlink ref="T630" r:id="R6fd60c680e6347d4"/>
    <hyperlink ref="V630" r:id="Rd0d2b539b0e04f36"/>
    <hyperlink ref="A631" r:id="R6fa110f3dc1147d2"/>
    <hyperlink ref="E631" r:id="R2d28b38c7d314090"/>
    <hyperlink ref="S631" r:id="R09e78fa6b1224107"/>
    <hyperlink ref="T631" r:id="Rcee7abb1b10a4cfa"/>
    <hyperlink ref="V631" r:id="R95752afa638e4e37"/>
    <hyperlink ref="A632" r:id="Rd32281ab20a44dfa"/>
    <hyperlink ref="E632" r:id="R48275a2639fd4a2a"/>
    <hyperlink ref="S632" r:id="R8d68d1d8245a453d"/>
    <hyperlink ref="T632" r:id="R02e4b320c9694804"/>
    <hyperlink ref="V632" r:id="Re8e3aa6c73af4e36"/>
    <hyperlink ref="A633" r:id="Ra8a917cf4daa459f"/>
    <hyperlink ref="E633" r:id="R70ed6b88fcd144cc"/>
    <hyperlink ref="S633" r:id="R470c9c6c79844be6"/>
    <hyperlink ref="T633" r:id="R05337470cb0847b1"/>
    <hyperlink ref="V633" r:id="Ra777b9a41a1247aa"/>
    <hyperlink ref="A634" r:id="Rfea557e26ad748a5"/>
    <hyperlink ref="E634" r:id="R0e13cef282fe4ddd"/>
    <hyperlink ref="S634" r:id="R06822a0745dc41ec"/>
    <hyperlink ref="T634" r:id="R1030dbe7474b4b63"/>
    <hyperlink ref="V634" r:id="Rcf73f5b0bb6348b9"/>
    <hyperlink ref="A635" r:id="Re532c9e7b96049ff"/>
    <hyperlink ref="E635" r:id="R3846a61c2b1a4c7f"/>
    <hyperlink ref="S635" r:id="R9fec711963054589"/>
    <hyperlink ref="T635" r:id="Rc67082903e154afa"/>
    <hyperlink ref="V635" r:id="R858ca18fbacd4313"/>
    <hyperlink ref="A636" r:id="R0b60a451e3634b68"/>
    <hyperlink ref="E636" r:id="R7e18ba6c04d34da0"/>
    <hyperlink ref="S636" r:id="R3de45804d8b44f27"/>
    <hyperlink ref="T636" r:id="R164453a3be144f02"/>
    <hyperlink ref="V636" r:id="Ra84db52abe954e14"/>
    <hyperlink ref="A637" r:id="R9f862e4f70ca4f09"/>
    <hyperlink ref="E637" r:id="R0a3b92d2026049b3"/>
    <hyperlink ref="S637" r:id="R39ecf513792244a9"/>
    <hyperlink ref="T637" r:id="Rf7cee93551714062"/>
    <hyperlink ref="V637" r:id="R603b11c2bfee46a4"/>
    <hyperlink ref="A638" r:id="Rd21c0d9d1a1947d1"/>
    <hyperlink ref="E638" r:id="R6cd831aeaaa64f16"/>
    <hyperlink ref="S638" r:id="R9939cd0d57504f75"/>
    <hyperlink ref="T638" r:id="R00e2c3d9d791456d"/>
    <hyperlink ref="V638" r:id="R230835d8c2e04367"/>
    <hyperlink ref="A639" r:id="R2cb8a2b06b08470d"/>
    <hyperlink ref="E639" r:id="R32ab424f3a9d44a0"/>
    <hyperlink ref="S639" r:id="Rcb23144b5d164b44"/>
    <hyperlink ref="T639" r:id="R57efa56611b94683"/>
    <hyperlink ref="V639" r:id="R3c809df8f7c24882"/>
    <hyperlink ref="A640" r:id="R4fa2dc6aca7f4d65"/>
    <hyperlink ref="E640" r:id="Rf2dc32eb595d42e3"/>
    <hyperlink ref="S640" r:id="R939437c8f8904be5"/>
    <hyperlink ref="T640" r:id="R249ab38dbeef40bb"/>
    <hyperlink ref="V640" r:id="R487f8e347b904863"/>
    <hyperlink ref="E641" r:id="R6f53729002b841cd"/>
    <hyperlink ref="S641" r:id="R7b802d9ff31640c5"/>
    <hyperlink ref="T641" r:id="R8773139d39a14374"/>
    <hyperlink ref="V641" r:id="Rc68844df347145bb"/>
    <hyperlink ref="A642" r:id="R35af5fbac58e4f8d"/>
    <hyperlink ref="E642" r:id="Raa552ce72c9b48e9"/>
    <hyperlink ref="S642" r:id="Ra60c283cc2274bc1"/>
    <hyperlink ref="T642" r:id="Rf1e5765e94904ec3"/>
    <hyperlink ref="V642" r:id="R0c21d2056eb64a92"/>
    <hyperlink ref="A643" r:id="R20dcbf5d090d4d2a"/>
    <hyperlink ref="E643" r:id="Ra1205304df084f99"/>
    <hyperlink ref="S643" r:id="R1b1131d1a8284400"/>
    <hyperlink ref="T643" r:id="R5200726de74b407d"/>
    <hyperlink ref="V643" r:id="Rb0676010d7b24ff8"/>
    <hyperlink ref="A644" r:id="R0955723f19114a1a"/>
    <hyperlink ref="E644" r:id="R89897d74f47a48a0"/>
    <hyperlink ref="S644" r:id="R3b8ba58ee4404742"/>
    <hyperlink ref="T644" r:id="Rba347763aaed441a"/>
    <hyperlink ref="V644" r:id="Rcddebabfc713430a"/>
    <hyperlink ref="A645" r:id="Rfd73f847d21e4b88"/>
    <hyperlink ref="E645" r:id="R406a1df8f29b4148"/>
    <hyperlink ref="S645" r:id="R1cf5e4dfb8d54362"/>
    <hyperlink ref="T645" r:id="Refcb1bbeaa31455f"/>
    <hyperlink ref="A646" r:id="Rae1975840fed4e5c"/>
    <hyperlink ref="E646" r:id="R46933c93273d4379"/>
    <hyperlink ref="S646" r:id="Rf639fdfaf4904819"/>
    <hyperlink ref="T646" r:id="R1837ff44ef104193"/>
    <hyperlink ref="A647" r:id="R6bcfab88dcf74fa6"/>
    <hyperlink ref="E647" r:id="R251ea593393f4851"/>
    <hyperlink ref="S647" r:id="R744aa673462e48c2"/>
    <hyperlink ref="T647" r:id="R5e458dd70b5544c0"/>
    <hyperlink ref="V647" r:id="Rf44f2e15aa0049f5"/>
    <hyperlink ref="A648" r:id="Rb2b176cbdbcf418f"/>
    <hyperlink ref="E648" r:id="Reb0a5b6c3dc84174"/>
    <hyperlink ref="S648" r:id="Rbc576bbde0c84d4b"/>
    <hyperlink ref="T648" r:id="R67a0c068badb4833"/>
    <hyperlink ref="A649" r:id="Re6adc77a72964037"/>
    <hyperlink ref="E649" r:id="R78c7d259dc684581"/>
    <hyperlink ref="S649" r:id="Rc8ed418a44dd4124"/>
    <hyperlink ref="T649" r:id="R09088ea090d64fd8"/>
    <hyperlink ref="V649" r:id="R8103fa563f2b48cf"/>
    <hyperlink ref="A650" r:id="R3594c14dd68c41a5"/>
    <hyperlink ref="E650" r:id="R0f7956b1cfd940b0"/>
    <hyperlink ref="S650" r:id="R458d48030fed405e"/>
    <hyperlink ref="T650" r:id="Rf426a1e324cc4492"/>
    <hyperlink ref="V650" r:id="Ra43e0985f0fc4dfe"/>
    <hyperlink ref="A651" r:id="R3900cc3bd3e04e3a"/>
    <hyperlink ref="E651" r:id="R551a2fd7460448e6"/>
    <hyperlink ref="S651" r:id="Rb5f31824f5694c98"/>
    <hyperlink ref="T651" r:id="Rfc298603565849f0"/>
    <hyperlink ref="V651" r:id="Ref9ad2e71c4b4030"/>
    <hyperlink ref="A652" r:id="R541e194faddd483d"/>
    <hyperlink ref="E652" r:id="R26a2e5da3e544e29"/>
    <hyperlink ref="S652" r:id="R3738dc6b727a4a45"/>
    <hyperlink ref="T652" r:id="R2177c95a51554465"/>
    <hyperlink ref="V652" r:id="R3c27355f07b04675"/>
    <hyperlink ref="A653" r:id="R804fcef992714ea2"/>
    <hyperlink ref="E653" r:id="Re40e014fede449a3"/>
    <hyperlink ref="S653" r:id="Ra8f89faa0fa34e5d"/>
    <hyperlink ref="T653" r:id="Ra3ffbe0afce84296"/>
    <hyperlink ref="A654" r:id="Rfcfbd1deab5740c1"/>
    <hyperlink ref="E654" r:id="R5a72477142ed4ba8"/>
    <hyperlink ref="R654" r:id="R8506a7a3c78c4d7a"/>
    <hyperlink ref="S654" r:id="Rf90e9b22d7114359"/>
    <hyperlink ref="T654" r:id="Rb919bcacc0e24116"/>
    <hyperlink ref="A655" r:id="Rd27f120f4df84649"/>
    <hyperlink ref="E655" r:id="R9c12e8a91a5843bc"/>
    <hyperlink ref="S655" r:id="R1b16ca34e2844d07"/>
    <hyperlink ref="T655" r:id="Rc4320d3017ed4a14"/>
    <hyperlink ref="V655" r:id="R1a92ee2f539b462b"/>
    <hyperlink ref="A656" r:id="R149d5043d5264219"/>
    <hyperlink ref="E656" r:id="R0dbfd3ed45ea4e41"/>
    <hyperlink ref="S656" r:id="R7e8dbd0a75f446fb"/>
    <hyperlink ref="T656" r:id="Rbe8af0ffeb18436f"/>
    <hyperlink ref="A657" r:id="R420f0ab09bcc48b4"/>
    <hyperlink ref="E657" r:id="R71cfa6a9a3f947b2"/>
    <hyperlink ref="S657" r:id="R65b492d7e2e14036"/>
    <hyperlink ref="T657" r:id="R11f55e46924542be"/>
    <hyperlink ref="A658" r:id="R68c725cd98c342d6"/>
    <hyperlink ref="E658" r:id="R05593ab126514b84"/>
    <hyperlink ref="S658" r:id="R3d6e578a370f4690"/>
    <hyperlink ref="T658" r:id="R55eee05e77644905"/>
    <hyperlink ref="A659" r:id="R98d17534c15844ce"/>
    <hyperlink ref="E659" r:id="R83e5bc2c0bca481a"/>
    <hyperlink ref="S659" r:id="Rc1e9be9950984c17"/>
    <hyperlink ref="T659" r:id="R52499a8484a34b74"/>
    <hyperlink ref="V659" r:id="R360199aee96a4d32"/>
    <hyperlink ref="A660" r:id="Rc9b55dad95e04e01"/>
    <hyperlink ref="E660" r:id="R3c1503a432b142f3"/>
    <hyperlink ref="S660" r:id="Rd4913ea0c9b340e9"/>
    <hyperlink ref="T660" r:id="R35a95c06f61e4687"/>
    <hyperlink ref="V660" r:id="R645416e42afd4b3f"/>
    <hyperlink ref="A661" r:id="Rdfbaf87cde4448a1"/>
    <hyperlink ref="E661" r:id="R777b300374d94396"/>
    <hyperlink ref="S661" r:id="Ra6f71374aee742f4"/>
    <hyperlink ref="T661" r:id="R834a055a468a4620"/>
    <hyperlink ref="V661" r:id="R26028245ebe9491c"/>
    <hyperlink ref="A662" r:id="Rec093dcb86454dae"/>
    <hyperlink ref="E662" r:id="Rbd3b0ca280c84b70"/>
    <hyperlink ref="S662" r:id="R7f99dde908f74317"/>
    <hyperlink ref="T662" r:id="Re46eb29edd084e0f"/>
    <hyperlink ref="V662" r:id="Rdf90419e6aa74606"/>
    <hyperlink ref="A663" r:id="R7b86ad6cf8d24a59"/>
    <hyperlink ref="E663" r:id="R5c13eeaf54aa43be"/>
    <hyperlink ref="S663" r:id="R476da8c0aaaa4f64"/>
    <hyperlink ref="T663" r:id="R2f1a70d85fda45c3"/>
    <hyperlink ref="A664" r:id="R7d2a1b8b1ec04e2b"/>
    <hyperlink ref="E664" r:id="R313c206df3634397"/>
    <hyperlink ref="S664" r:id="R62a276246b064a6b"/>
    <hyperlink ref="T664" r:id="Rb158952e02894402"/>
    <hyperlink ref="A665" r:id="R095b4f2204fb42bd"/>
    <hyperlink ref="E665" r:id="R8ead56e0756d4a48"/>
    <hyperlink ref="S665" r:id="Rb04ca66fee1b4cdc"/>
    <hyperlink ref="T665" r:id="R284def0dc5fc4091"/>
    <hyperlink ref="A666" r:id="R1f4723f29bd347a7"/>
    <hyperlink ref="E666" r:id="R35392853e28d4126"/>
    <hyperlink ref="S666" r:id="R41eb8cc297b746cf"/>
    <hyperlink ref="T666" r:id="Rb1a31c29c7ce4b77"/>
    <hyperlink ref="A667" r:id="R87f032ccd6084940"/>
    <hyperlink ref="E667" r:id="Rc6cfb8a5f6024c1e"/>
    <hyperlink ref="S667" r:id="Rfb0f38b13b344ee1"/>
    <hyperlink ref="T667" r:id="R367100485c0a4834"/>
    <hyperlink ref="A668" r:id="Rbb02752a3b9c4e69"/>
    <hyperlink ref="E668" r:id="Rf7d79b2c06a7458d"/>
    <hyperlink ref="S668" r:id="Re9f499f0b9e3433c"/>
    <hyperlink ref="T668" r:id="R48016eae56a64859"/>
    <hyperlink ref="A669" r:id="Rea6d24dc5a1346d7"/>
    <hyperlink ref="E669" r:id="Re13b2d977f05415b"/>
    <hyperlink ref="S669" r:id="R797957d95445430a"/>
    <hyperlink ref="T669" r:id="Rcd1f1c8f448a4c7e"/>
    <hyperlink ref="A670" r:id="Rd3f2cc1a1eb5418b"/>
    <hyperlink ref="E670" r:id="R2080df17b48f4ba6"/>
    <hyperlink ref="S670" r:id="R226a3e3fa5234bd8"/>
    <hyperlink ref="T670" r:id="R008ac7252e9a489d"/>
    <hyperlink ref="A671" r:id="Rb3b2f1a74dc84a6b"/>
    <hyperlink ref="E671" r:id="R01f9fecb47274a1b"/>
    <hyperlink ref="S671" r:id="Ree2ca8aad7cb4c75"/>
    <hyperlink ref="T671" r:id="Re509da06f2244fbf"/>
    <hyperlink ref="A672" r:id="R2c913499d92a4507"/>
    <hyperlink ref="E672" r:id="R0e3bf9d2ecc14b2f"/>
    <hyperlink ref="S672" r:id="Rff6881746a8f44d9"/>
    <hyperlink ref="T672" r:id="Ref90fed65a6845b2"/>
    <hyperlink ref="A673" r:id="Rcfb27988f8624db5"/>
    <hyperlink ref="E673" r:id="R3eda72c6788344c4"/>
    <hyperlink ref="S673" r:id="Rf3b5dc6d630e44cd"/>
    <hyperlink ref="T673" r:id="Re84f35e3053a4409"/>
    <hyperlink ref="A674" r:id="R4cbf9c6b497f4a54"/>
    <hyperlink ref="E674" r:id="R3ad1181199944fe3"/>
    <hyperlink ref="S674" r:id="R05b9bbdc4e8b4951"/>
    <hyperlink ref="T674" r:id="R355021753e74459d"/>
    <hyperlink ref="V674" r:id="Rc84b32d8da27450f"/>
    <hyperlink ref="A675" r:id="R3c60a43df7fd4efc"/>
    <hyperlink ref="E675" r:id="R67b16f1812834dc1"/>
    <hyperlink ref="S675" r:id="Ra693295f34c24396"/>
    <hyperlink ref="T675" r:id="R27a06907b4aa4902"/>
    <hyperlink ref="A676" r:id="Raa8eac8d6c6f4cad"/>
    <hyperlink ref="E676" r:id="R1493941fb18d4479"/>
    <hyperlink ref="S676" r:id="R5d2f1901c7074667"/>
    <hyperlink ref="T676" r:id="R52e8d190924b4814"/>
    <hyperlink ref="V676" r:id="R60c539c47fc14dd8"/>
    <hyperlink ref="A677" r:id="Ra9d43a93501343d8"/>
    <hyperlink ref="E677" r:id="Reae72bee43c04a6b"/>
    <hyperlink ref="S677" r:id="Rb83b3ab61e0748dd"/>
    <hyperlink ref="T677" r:id="Rbd23243b33c34748"/>
    <hyperlink ref="V677" r:id="R00e0d0040574475a"/>
    <hyperlink ref="A678" r:id="Rd832fd92225743c2"/>
    <hyperlink ref="E678" r:id="Re27f0fbf02a24bdd"/>
    <hyperlink ref="S678" r:id="R583a401e9eb544c0"/>
    <hyperlink ref="T678" r:id="R10bfc5de739143aa"/>
    <hyperlink ref="V678" r:id="Re1af835c662440b3"/>
    <hyperlink ref="A679" r:id="Rc1c7d78dc6af44ed"/>
    <hyperlink ref="E679" r:id="R40edebabc1c64f3d"/>
    <hyperlink ref="S679" r:id="Rcd0b395d96a94414"/>
    <hyperlink ref="T679" r:id="R5333be71d97242ed"/>
    <hyperlink ref="V679" r:id="Rb93aa6b4fcf14faa"/>
    <hyperlink ref="A680" r:id="Rbdf66875e2084cc4"/>
    <hyperlink ref="E680" r:id="Rddda28f150cd4bd1"/>
    <hyperlink ref="S680" r:id="R2e01b79965ab4c3b"/>
    <hyperlink ref="T680" r:id="Rec08d5bbf6154008"/>
    <hyperlink ref="V680" r:id="R2c9aa77e903f4583"/>
    <hyperlink ref="A681" r:id="Rbdc204ff20994f0f"/>
    <hyperlink ref="E681" r:id="R49519641e55a4980"/>
    <hyperlink ref="S681" r:id="R61e0b7efdcb5472a"/>
    <hyperlink ref="T681" r:id="R851b72f9cda848bb"/>
    <hyperlink ref="V681" r:id="Rc8f21b2125144d41"/>
    <hyperlink ref="A682" r:id="R0f65c85c1a1d489a"/>
    <hyperlink ref="E682" r:id="R382c6d74fff1435d"/>
    <hyperlink ref="S682" r:id="Rb92bb4d1b3324376"/>
    <hyperlink ref="T682" r:id="Raa582ec6fe0f4d42"/>
    <hyperlink ref="V682" r:id="R2ba73160120f48f1"/>
    <hyperlink ref="A683" r:id="R4c08b82e50ee4600"/>
    <hyperlink ref="E683" r:id="Rae49947ea9df486e"/>
    <hyperlink ref="S683" r:id="R09fa49520e564355"/>
    <hyperlink ref="T683" r:id="R7e6fa6e2ba4d48f0"/>
    <hyperlink ref="V683" r:id="R42f9de9262bd4376"/>
    <hyperlink ref="A684" r:id="Rb82afc01d8524fe1"/>
    <hyperlink ref="E684" r:id="Rdae5726d4b144bed"/>
    <hyperlink ref="S684" r:id="Rce25eb235fca42c6"/>
    <hyperlink ref="T684" r:id="R3f47d45e2bb7468b"/>
    <hyperlink ref="V684" r:id="R09cad98c3b3c40d1"/>
    <hyperlink ref="E685" r:id="R9d5d0338175940a5"/>
    <hyperlink ref="S685" r:id="Rcaff5b73eeac415c"/>
    <hyperlink ref="T685" r:id="Rdd1d839ec5c849c8"/>
    <hyperlink ref="V685" r:id="Rc370bec1f9704621"/>
    <hyperlink ref="A686" r:id="R704fa245093b4d73"/>
    <hyperlink ref="E686" r:id="R3b3c93912de64bb5"/>
    <hyperlink ref="S686" r:id="R75be7cebbf7f45af"/>
    <hyperlink ref="T686" r:id="R6f74ac87b1d74565"/>
    <hyperlink ref="V686" r:id="R59b1ddfa2f854ce1"/>
    <hyperlink ref="A687" r:id="R57208fdee5b74d91"/>
    <hyperlink ref="E687" r:id="R56f060ef88354c66"/>
    <hyperlink ref="S687" r:id="Re692e2cea95742d2"/>
    <hyperlink ref="T687" r:id="Rb95e1401351b4a18"/>
    <hyperlink ref="V687" r:id="R0ab6f1db328d485b"/>
    <hyperlink ref="A688" r:id="Rbce48e1d5f5c4cee"/>
    <hyperlink ref="E688" r:id="Rb111c271b72d4805"/>
    <hyperlink ref="S688" r:id="Rb362a7f240394f8c"/>
    <hyperlink ref="T688" r:id="R5dd6c4d75ce246dc"/>
    <hyperlink ref="V688" r:id="R9cda77ec95f5422f"/>
    <hyperlink ref="A689" r:id="R42980cae596b4b25"/>
    <hyperlink ref="E689" r:id="R1cb6244bc70548b6"/>
    <hyperlink ref="S689" r:id="R44e4a6cc593e4241"/>
    <hyperlink ref="T689" r:id="R14838f841b224c6e"/>
    <hyperlink ref="V689" r:id="R2487e0a5a5d240a1"/>
    <hyperlink ref="A690" r:id="Rd77a8c98e06f423b"/>
    <hyperlink ref="E690" r:id="Ra2ac0489769e4dbd"/>
    <hyperlink ref="S690" r:id="R2a247db06a814809"/>
    <hyperlink ref="T690" r:id="Rd36ecc32de8041ea"/>
    <hyperlink ref="V690" r:id="R50b658fff6f540fe"/>
    <hyperlink ref="A691" r:id="Rfabefde6a1494cd7"/>
    <hyperlink ref="E691" r:id="R08deb395e0c14a52"/>
    <hyperlink ref="S691" r:id="R12bfab90cff74731"/>
    <hyperlink ref="T691" r:id="R854e326fbd3e4a6a"/>
    <hyperlink ref="V691" r:id="Rafe619f6b3b7448b"/>
    <hyperlink ref="A692" r:id="Rc9e17a2a4b444264"/>
    <hyperlink ref="E692" r:id="Rdb9f81bd2855477f"/>
    <hyperlink ref="S692" r:id="Rfd99aa4f457541c5"/>
    <hyperlink ref="T692" r:id="Rc3c432134f0e4c03"/>
    <hyperlink ref="V692" r:id="Rf4169f6358854586"/>
    <hyperlink ref="A693" r:id="Rfdcfe90997d746c0"/>
    <hyperlink ref="E693" r:id="Rf81561784a6741b3"/>
    <hyperlink ref="S693" r:id="R3fd85a4979844af1"/>
    <hyperlink ref="T693" r:id="Rc9a8cf544db949aa"/>
    <hyperlink ref="V693" r:id="Rf4428f3e7fe34bfd"/>
    <hyperlink ref="A694" r:id="Rbb9317540ab34087"/>
    <hyperlink ref="E694" r:id="R917e952e06014578"/>
    <hyperlink ref="S694" r:id="R0cf488a4a5944344"/>
    <hyperlink ref="T694" r:id="R64eb8043019c40ce"/>
    <hyperlink ref="V694" r:id="R61f3c0764b154bbc"/>
    <hyperlink ref="A695" r:id="R809f03f3c48e425f"/>
    <hyperlink ref="E695" r:id="Rc7f6adf870e3402d"/>
    <hyperlink ref="S695" r:id="R3552b1f963404bd0"/>
    <hyperlink ref="T695" r:id="Rf29d8f11b8084b70"/>
    <hyperlink ref="V695" r:id="R8242bfa2264741df"/>
    <hyperlink ref="A696" r:id="R4e04d982b62049a1"/>
    <hyperlink ref="E696" r:id="Rbfd586078d2b4d12"/>
    <hyperlink ref="S696" r:id="R0dbcf2dc9e2e4950"/>
    <hyperlink ref="T696" r:id="R64a7dac178574cd2"/>
    <hyperlink ref="V696" r:id="R113752a21e8c4cab"/>
    <hyperlink ref="A697" r:id="Re30b6473a837428a"/>
    <hyperlink ref="E697" r:id="R11efed7e3c264fa2"/>
    <hyperlink ref="S697" r:id="R2b515448914d4904"/>
    <hyperlink ref="T697" r:id="Rb34a6886d26745db"/>
    <hyperlink ref="V697" r:id="R1065dd9e06964f8f"/>
    <hyperlink ref="A698" r:id="Rc50bd19e56914d6a"/>
    <hyperlink ref="E698" r:id="Rb0681af08b3b4fe4"/>
    <hyperlink ref="S698" r:id="Rca67a2f1a2fc4b0d"/>
    <hyperlink ref="T698" r:id="R1cb81f114a4e430e"/>
    <hyperlink ref="V698" r:id="Rdb2f7a37e994401d"/>
    <hyperlink ref="A699" r:id="R401e08bc99d84bc7"/>
    <hyperlink ref="E699" r:id="Rce575d56c5a44656"/>
    <hyperlink ref="S699" r:id="Rf4f0d2814b6e4fe0"/>
    <hyperlink ref="T699" r:id="R42c93841241e4cbb"/>
    <hyperlink ref="V699" r:id="R1a432044d7554b9d"/>
    <hyperlink ref="A700" r:id="R52bc8091b47e4ade"/>
    <hyperlink ref="E700" r:id="Reb27388cef724cfe"/>
    <hyperlink ref="R700" r:id="R6c1b02f3f9a74abb"/>
    <hyperlink ref="S700" r:id="R8f4c2ff688e7446e"/>
    <hyperlink ref="T700" r:id="R2fdd93ea1e5b4a28"/>
    <hyperlink ref="V700" r:id="R705ea1133551402f"/>
    <hyperlink ref="A701" r:id="R137a3c7164df44d9"/>
    <hyperlink ref="E701" r:id="Rbf69070477cd4dba"/>
    <hyperlink ref="S701" r:id="Rc7b6d8dfaafa4b71"/>
    <hyperlink ref="T701" r:id="R99bc04a8fd0b4119"/>
    <hyperlink ref="V701" r:id="R4571067991864ad7"/>
    <hyperlink ref="A702" r:id="Rf32d51ee660d4afa"/>
    <hyperlink ref="E702" r:id="R415ba6eec7784eb6"/>
    <hyperlink ref="A703" r:id="Rf2c4fc48b1384929"/>
    <hyperlink ref="E703" r:id="Re902b0e9375a41e0"/>
    <hyperlink ref="A704" r:id="R2fdba71d0c104d72"/>
    <hyperlink ref="E704" r:id="R318159f79e614238"/>
    <hyperlink ref="A705" r:id="Rb14cb7be27d140ae"/>
    <hyperlink ref="E705" r:id="Re630ce95e9db40bb"/>
    <hyperlink ref="R705" r:id="R23004ae57d1a4082"/>
    <hyperlink ref="A706" r:id="Rcb9a114982c747d7"/>
    <hyperlink ref="E706" r:id="Rf80787eb01c947b4"/>
    <hyperlink ref="S706" r:id="R68cd6bff2a5a4119"/>
    <hyperlink ref="T706" r:id="R441dd9df36ae47ed"/>
    <hyperlink ref="V706" r:id="R4fc86a17dc4241a0"/>
    <hyperlink ref="A707" r:id="R15825357a3824329"/>
    <hyperlink ref="E707" r:id="Re2426b4f618b487f"/>
    <hyperlink ref="S707" r:id="Ra293cae3ae044a8b"/>
    <hyperlink ref="T707" r:id="Rc3c335a4dd194327"/>
    <hyperlink ref="V707" r:id="R14a2c5bdece6431d"/>
    <hyperlink ref="A708" r:id="R271df3538341402c"/>
    <hyperlink ref="E708" r:id="R20e3283bbad34897"/>
    <hyperlink ref="S708" r:id="R907615646e0a4f7f"/>
    <hyperlink ref="T708" r:id="Red99e2a7c7634b7a"/>
    <hyperlink ref="V708" r:id="R7b5f69f55fc241a6"/>
    <hyperlink ref="A709" r:id="Ra5bec65a988546ff"/>
    <hyperlink ref="E709" r:id="R566beacb7c894597"/>
    <hyperlink ref="S709" r:id="Rf1a135896a304d12"/>
    <hyperlink ref="T709" r:id="R96be53dfeb0c4d4f"/>
    <hyperlink ref="V709" r:id="Rd257834d2a76499b"/>
    <hyperlink ref="A710" r:id="R2ef4ecb98dd44ef2"/>
    <hyperlink ref="E710" r:id="R9c3ca80818214b2d"/>
    <hyperlink ref="S710" r:id="Rbfcb835599b74965"/>
    <hyperlink ref="T710" r:id="R0a0967a82d9f434a"/>
    <hyperlink ref="V710" r:id="Ref719c5e85954550"/>
    <hyperlink ref="A711" r:id="R1367f83fcc1c4786"/>
    <hyperlink ref="E711" r:id="Rf569b6e475d6436f"/>
    <hyperlink ref="S711" r:id="Rfb40c9b12d904498"/>
    <hyperlink ref="T711" r:id="R3945e4a06a2a4a8f"/>
    <hyperlink ref="V711" r:id="R6354a07ee5e3427e"/>
    <hyperlink ref="A712" r:id="Rc3d8f07f33394efa"/>
    <hyperlink ref="E712" r:id="R268176c439894bde"/>
    <hyperlink ref="S712" r:id="R18de7360cd1643f1"/>
    <hyperlink ref="T712" r:id="R1c6f74a656f24263"/>
    <hyperlink ref="V712" r:id="Re5874344dffe4a73"/>
    <hyperlink ref="A713" r:id="R46192fffd73d43f0"/>
    <hyperlink ref="E713" r:id="R69df359cdd3941f2"/>
    <hyperlink ref="S713" r:id="R2781dded2e5e4447"/>
    <hyperlink ref="T713" r:id="Ra5e94b3ea3654591"/>
    <hyperlink ref="V713" r:id="Rc1b7f9090e5c4279"/>
    <hyperlink ref="A714" r:id="R9a92b3748ee14125"/>
    <hyperlink ref="E714" r:id="R5174cd2277d94697"/>
    <hyperlink ref="S714" r:id="Re6692ce4528c41e1"/>
    <hyperlink ref="T714" r:id="Re80c08ad81354092"/>
    <hyperlink ref="V714" r:id="Rcb50c2e62a0a4c4c"/>
    <hyperlink ref="A715" r:id="Rb6e6c0298b7744ba"/>
    <hyperlink ref="E715" r:id="Rbed20b9144894b2c"/>
    <hyperlink ref="S715" r:id="R74b434c05dc24fc9"/>
    <hyperlink ref="T715" r:id="R3b0b1dbdfa9541c4"/>
    <hyperlink ref="V715" r:id="R196968297b8e49c7"/>
    <hyperlink ref="A716" r:id="R4daddbeafb7341f4"/>
    <hyperlink ref="E716" r:id="R51d4d17f72914571"/>
    <hyperlink ref="S716" r:id="Ra22d3794b8e043e2"/>
    <hyperlink ref="T716" r:id="R48c961e545a74f4c"/>
    <hyperlink ref="V716" r:id="R61100fe6572f4bb7"/>
    <hyperlink ref="A717" r:id="R5a0b713b0d964b8f"/>
    <hyperlink ref="E717" r:id="R06299a16246f4f04"/>
    <hyperlink ref="S717" r:id="R8e00cc4d4f414f2b"/>
    <hyperlink ref="T717" r:id="Rce047dfea54d42b5"/>
    <hyperlink ref="V717" r:id="R5da2d677a7b34793"/>
    <hyperlink ref="A718" r:id="Rc2f71aa075ac4b90"/>
    <hyperlink ref="E718" r:id="Rab4ded3153cc4c3f"/>
    <hyperlink ref="R718" r:id="R48215c19572c488a"/>
    <hyperlink ref="S718" r:id="R7745142e04c14d87"/>
    <hyperlink ref="T718" r:id="R5ce8dc6864804316"/>
    <hyperlink ref="V718" r:id="Rfdd3bac76f614b63"/>
    <hyperlink ref="A719" r:id="Re9b5b424746e426d"/>
    <hyperlink ref="E719" r:id="Rce71be6d12ef407f"/>
    <hyperlink ref="S719" r:id="Rf10ede1f853740e4"/>
    <hyperlink ref="V719" r:id="Rd4f11eb46a18455e"/>
    <hyperlink ref="A720" r:id="R08a4f45d91e54fd9"/>
    <hyperlink ref="E720" r:id="R3ccdc35040464cf4"/>
    <hyperlink ref="S720" r:id="Rc7c2297e2d2a4ea8"/>
    <hyperlink ref="V720" r:id="Rdc5e97edcbee4ee4"/>
    <hyperlink ref="A721" r:id="R1bbec4ce61c74dc4"/>
    <hyperlink ref="E721" r:id="R115d06458c88426e"/>
    <hyperlink ref="S721" r:id="R66592cf4b02f425b"/>
    <hyperlink ref="T721" r:id="R037dcf84387043d4"/>
    <hyperlink ref="A722" r:id="Rf5ec5e68175e48bd"/>
    <hyperlink ref="E722" r:id="R0b0bc1e9a6254d1c"/>
    <hyperlink ref="S722" r:id="Rff92c4b3160740b3"/>
    <hyperlink ref="T722" r:id="R377789b1eaf34b17"/>
    <hyperlink ref="A723" r:id="R6be6a601d59e43af"/>
    <hyperlink ref="E723" r:id="R67158e9097664f4b"/>
    <hyperlink ref="S723" r:id="Re5431ef056b74101"/>
    <hyperlink ref="T723" r:id="R40de6aa5827d46a1"/>
    <hyperlink ref="A724" r:id="Rb45148ead53041e5"/>
    <hyperlink ref="E724" r:id="R8f05828192274990"/>
    <hyperlink ref="S724" r:id="R85241ec95335467a"/>
    <hyperlink ref="T724" r:id="Rfb208f6c5b4940e5"/>
    <hyperlink ref="A725" r:id="R0793096e0c30482d"/>
    <hyperlink ref="E725" r:id="R488f092afd734528"/>
    <hyperlink ref="S725" r:id="Rd4690b31edc64725"/>
    <hyperlink ref="T725" r:id="Rca9f84490bdb4548"/>
    <hyperlink ref="A726" r:id="Recb1a88a98374dae"/>
    <hyperlink ref="E726" r:id="R041e7e0625104ed6"/>
    <hyperlink ref="S726" r:id="R756b1b8f5d4f49e9"/>
    <hyperlink ref="T726" r:id="R035a6bb1b9cd4a50"/>
    <hyperlink ref="A727" r:id="R082b3b430ba14b2d"/>
    <hyperlink ref="E727" r:id="Rd05c95539a4e46cd"/>
    <hyperlink ref="S727" r:id="R05e92947043941a5"/>
    <hyperlink ref="T727" r:id="R729bfc4bd6eb404a"/>
    <hyperlink ref="A728" r:id="Ra6207c1916344730"/>
    <hyperlink ref="E728" r:id="R90a9e5aa4a5947de"/>
    <hyperlink ref="S728" r:id="Rc115735b2a9e44dc"/>
    <hyperlink ref="T728" r:id="Rfc7ea96031b34fc8"/>
    <hyperlink ref="A729" r:id="Ra6d05c0510b64931"/>
    <hyperlink ref="E729" r:id="Reabf88f73b394fce"/>
    <hyperlink ref="S729" r:id="Ra4565d1535974cd8"/>
    <hyperlink ref="T729" r:id="R5778dade1eae4246"/>
    <hyperlink ref="A730" r:id="R4f5e96b574ba4893"/>
    <hyperlink ref="E730" r:id="R4ff425f77ec04b65"/>
    <hyperlink ref="S730" r:id="Rf440fc5995844628"/>
    <hyperlink ref="T730" r:id="R9ad4fb56a6ae4fbb"/>
    <hyperlink ref="A731" r:id="R8dd692832adf4364"/>
    <hyperlink ref="E731" r:id="Re158d4348a534b7a"/>
    <hyperlink ref="S731" r:id="Rd7e8c2342d274e9c"/>
    <hyperlink ref="T731" r:id="Re982c10e681c4be4"/>
    <hyperlink ref="V731" r:id="R25abff8e99e84d9c"/>
    <hyperlink ref="A732" r:id="Rcf71f0dc40164dc5"/>
    <hyperlink ref="E732" r:id="Rb6e10635738749fc"/>
    <hyperlink ref="S732" r:id="Ra48e04460e8d49b7"/>
    <hyperlink ref="T732" r:id="Rc08503431ceb4242"/>
    <hyperlink ref="V732" r:id="R429e5961942942b0"/>
    <hyperlink ref="E733" r:id="Rc3c21888c3ad4ccc"/>
    <hyperlink ref="S733" r:id="Rd8d6934979a64d3c"/>
    <hyperlink ref="T733" r:id="Ra40f1f5477954d76"/>
    <hyperlink ref="V733" r:id="Ra50d304c94ae47f8"/>
    <hyperlink ref="E734" r:id="R9e8fbf3587724d9b"/>
    <hyperlink ref="S734" r:id="R35a78e389ff84b0d"/>
    <hyperlink ref="T734" r:id="Rfe1d1f3c15fd47b3"/>
    <hyperlink ref="V734" r:id="Rb2436012b8d24e3c"/>
    <hyperlink ref="E735" r:id="Rf6b4120f2e91458f"/>
    <hyperlink ref="S735" r:id="R4f3ccdda748d4a46"/>
    <hyperlink ref="T735" r:id="Ra573895f2dd849a8"/>
    <hyperlink ref="V735" r:id="Rbd455108ccd34396"/>
    <hyperlink ref="E736" r:id="R948a580c79be4a57"/>
    <hyperlink ref="S736" r:id="R9c5e426b6d1d4be9"/>
    <hyperlink ref="T736" r:id="R6640c97e4c5a47cb"/>
    <hyperlink ref="V736" r:id="Rf4451cea51ac4138"/>
    <hyperlink ref="E737" r:id="R54bedc2e93294121"/>
    <hyperlink ref="S737" r:id="R291ff69f036d492e"/>
    <hyperlink ref="T737" r:id="R6d4ac35a3b264c54"/>
    <hyperlink ref="V737" r:id="R5133e2e7a71c44e6"/>
    <hyperlink ref="A738" r:id="Rbc4d378648664497"/>
    <hyperlink ref="E738" r:id="R32ad8834100d4a6f"/>
    <hyperlink ref="S738" r:id="Re6d045f84d784cc3"/>
    <hyperlink ref="V738" r:id="Rd4fd5afd30c44700"/>
    <hyperlink ref="A739" r:id="R2ede745dd10f477c"/>
    <hyperlink ref="E739" r:id="R0d944b48accf48b7"/>
    <hyperlink ref="S739" r:id="R279eca82d9c74327"/>
    <hyperlink ref="V739" r:id="R1b52230142344e16"/>
    <hyperlink ref="A740" r:id="R7d4e6db60d554214"/>
    <hyperlink ref="E740" r:id="Rb68e93c372644f9c"/>
    <hyperlink ref="S740" r:id="R6c59b291ec244838"/>
    <hyperlink ref="T740" r:id="R77119344e5c241d8"/>
    <hyperlink ref="V740" r:id="Reb200e769c8344d7"/>
    <hyperlink ref="A741" r:id="R0b25699f3c584e3e"/>
    <hyperlink ref="E741" r:id="Rcc77589057cb4409"/>
    <hyperlink ref="S741" r:id="R190692ded2ec45d4"/>
    <hyperlink ref="T741" r:id="R22a76e6c27b044a5"/>
    <hyperlink ref="V741" r:id="R79f50a963624424d"/>
    <hyperlink ref="A742" r:id="R28276f586475464f"/>
    <hyperlink ref="E742" r:id="R22a68cdaaa7d499e"/>
    <hyperlink ref="S742" r:id="Rbccb14435497442e"/>
    <hyperlink ref="T742" r:id="R78e348d5648e42f9"/>
    <hyperlink ref="V742" r:id="Rfab3ce4700c14893"/>
    <hyperlink ref="A743" r:id="R2d3fe4a28e464daf"/>
    <hyperlink ref="E743" r:id="R1e4462085b054ed1"/>
    <hyperlink ref="S743" r:id="Re04a4bc0e3fe4840"/>
    <hyperlink ref="T743" r:id="R269eca32346149fe"/>
    <hyperlink ref="V743" r:id="R5edb163a77434d39"/>
    <hyperlink ref="A744" r:id="R4ba7c6b7461c4f50"/>
    <hyperlink ref="E744" r:id="Ra021c3e874344528"/>
    <hyperlink ref="S744" r:id="Ra9aaf255bbd84108"/>
    <hyperlink ref="T744" r:id="R7445ea0889694d51"/>
    <hyperlink ref="V744" r:id="Raa79b2e81688411e"/>
    <hyperlink ref="A745" r:id="Rabbad2f79aa64026"/>
    <hyperlink ref="E745" r:id="Re8b360f9d2154dea"/>
    <hyperlink ref="S745" r:id="Rb47a824917914c10"/>
    <hyperlink ref="T745" r:id="Rf25f1cc3506141af"/>
    <hyperlink ref="V745" r:id="R83ae8a07a09347e9"/>
    <hyperlink ref="A746" r:id="R764a264bfb1f46bb"/>
    <hyperlink ref="E746" r:id="R19533464b9b44cf9"/>
    <hyperlink ref="S746" r:id="Rb3a2424ccbd34be1"/>
    <hyperlink ref="T746" r:id="R295fa76dd6584c77"/>
    <hyperlink ref="V746" r:id="Rfe309347f8f64f40"/>
    <hyperlink ref="A747" r:id="Rce1f23c81f3e45fe"/>
    <hyperlink ref="E747" r:id="R554aa6b64ef54db5"/>
    <hyperlink ref="S747" r:id="R8fbb2ab8ad9b4186"/>
    <hyperlink ref="T747" r:id="Ra739df5d723f44df"/>
    <hyperlink ref="V747" r:id="R8c4f1aff6a3a42cf"/>
    <hyperlink ref="A748" r:id="Rcd613a8f457041a2"/>
    <hyperlink ref="E748" r:id="R7fad50e1ed81475f"/>
    <hyperlink ref="S748" r:id="Rdd7507437c154162"/>
    <hyperlink ref="T748" r:id="R729305b88a504db6"/>
    <hyperlink ref="V748" r:id="R3d5d2f3160064fa9"/>
    <hyperlink ref="A749" r:id="R1b4c1e5e6aa8426d"/>
    <hyperlink ref="E749" r:id="Rb358f20ae2a24901"/>
    <hyperlink ref="S749" r:id="R0107625d20354a62"/>
    <hyperlink ref="T749" r:id="R5e09dae420264325"/>
    <hyperlink ref="V749" r:id="R81c6a835eea346ef"/>
    <hyperlink ref="A750" r:id="Rdf5eb16276cb4205"/>
    <hyperlink ref="E750" r:id="Rb7b2e5b00a7e4b3a"/>
    <hyperlink ref="S750" r:id="R7e7bc27f6ac848aa"/>
    <hyperlink ref="T750" r:id="Rd257b534f9744743"/>
    <hyperlink ref="V750" r:id="R592cecc0855244c4"/>
    <hyperlink ref="A751" r:id="R0961aabca7a64268"/>
    <hyperlink ref="E751" r:id="R214f53c23d874453"/>
    <hyperlink ref="S751" r:id="R4f4d3dd0701f49f0"/>
    <hyperlink ref="T751" r:id="R7c4a12a784d04302"/>
    <hyperlink ref="V751" r:id="Ra1c8396194874d6c"/>
    <hyperlink ref="A752" r:id="R4ad0b824555144ef"/>
    <hyperlink ref="E752" r:id="R9650feb5a8d64c30"/>
    <hyperlink ref="S752" r:id="Rf9c7b8c234114f97"/>
    <hyperlink ref="T752" r:id="R1c8d1e3bcc8a4d33"/>
    <hyperlink ref="V752" r:id="Rfcd84b7bcf834985"/>
    <hyperlink ref="A753" r:id="Rb74b4659244944b2"/>
    <hyperlink ref="E753" r:id="R7a0e51763f934efe"/>
    <hyperlink ref="S753" r:id="Rf6067d992a5048eb"/>
    <hyperlink ref="T753" r:id="Rdfa04bb4a046483a"/>
    <hyperlink ref="V753" r:id="Rc39a58c558af4b87"/>
    <hyperlink ref="A754" r:id="R079a319dd70744b3"/>
    <hyperlink ref="E754" r:id="Rbb57eca7f1c24376"/>
    <hyperlink ref="S754" r:id="R4ecbfbe55c764f3d"/>
    <hyperlink ref="T754" r:id="R24794050aaa74f53"/>
    <hyperlink ref="V754" r:id="R74094964519842af"/>
    <hyperlink ref="A755" r:id="R1b4a14d854f44538"/>
    <hyperlink ref="E755" r:id="R00a20ed7318045ac"/>
    <hyperlink ref="S755" r:id="Raef0bcee00ab40cf"/>
    <hyperlink ref="T755" r:id="Rc07160734ff44943"/>
    <hyperlink ref="V755" r:id="Rdca1d1d69e884b03"/>
    <hyperlink ref="A756" r:id="Rd590bf10171f4e35"/>
    <hyperlink ref="E756" r:id="R1ff3643e2d004ba3"/>
    <hyperlink ref="S756" r:id="R0d1f8b6976734a0b"/>
    <hyperlink ref="T756" r:id="R2511e6591f83421c"/>
    <hyperlink ref="A757" r:id="R3918a72ee030469f"/>
    <hyperlink ref="E757" r:id="Rc4d90f934db148f9"/>
    <hyperlink ref="S757" r:id="R0bca845ddc7041b9"/>
    <hyperlink ref="T757" r:id="Rd83a6d05acad44f1"/>
    <hyperlink ref="V757" r:id="R140840d3f0bb4818"/>
    <hyperlink ref="A758" r:id="R30293cf0249d4b4f"/>
    <hyperlink ref="E758" r:id="Rc24ca5d89f144e98"/>
    <hyperlink ref="S758" r:id="Rf187a8b71cf44f03"/>
    <hyperlink ref="T758" r:id="R0be05d2f425a49ff"/>
    <hyperlink ref="V758" r:id="Rf3e6d9d758044d04"/>
    <hyperlink ref="A759" r:id="R7b3ad3c157bf4b09"/>
    <hyperlink ref="E759" r:id="Rb9156245f5e548c7"/>
    <hyperlink ref="S759" r:id="R67bbd87cb2094fe4"/>
    <hyperlink ref="T759" r:id="Ra28e812decb44687"/>
    <hyperlink ref="V759" r:id="Re03429b28026468b"/>
    <hyperlink ref="A760" r:id="Rd406d3d901ae4951"/>
    <hyperlink ref="E760" r:id="Rda1c59da27354a2a"/>
    <hyperlink ref="S760" r:id="R2dc010b42f104d74"/>
    <hyperlink ref="T760" r:id="Rd590901d53b1429f"/>
    <hyperlink ref="V760" r:id="Rfdf84bb8c9804f72"/>
    <hyperlink ref="A761" r:id="R6b51caeaecd84abc"/>
    <hyperlink ref="E761" r:id="Rf266a76627904658"/>
    <hyperlink ref="S761" r:id="R57f5e094ea3c4ce1"/>
    <hyperlink ref="T761" r:id="R02b1f626ee444308"/>
    <hyperlink ref="V761" r:id="Re201ffcd6c244797"/>
    <hyperlink ref="A762" r:id="Re05cd2544b074efd"/>
    <hyperlink ref="E762" r:id="R60eeca2fbc144b3c"/>
    <hyperlink ref="S762" r:id="Rdf82cc3586e24c21"/>
    <hyperlink ref="T762" r:id="Rb058d825a4c8454f"/>
    <hyperlink ref="V762" r:id="Rf2b5530f90cf4ca1"/>
    <hyperlink ref="A763" r:id="R0a07d047acf7410b"/>
    <hyperlink ref="E763" r:id="Rf23fbe5f1b2a4c99"/>
    <hyperlink ref="S763" r:id="R026631aecb924681"/>
    <hyperlink ref="T763" r:id="Re56860ebfb2b4341"/>
    <hyperlink ref="V763" r:id="Rd03f51111a5a4060"/>
    <hyperlink ref="A764" r:id="R2f2b5d9203d14947"/>
    <hyperlink ref="E764" r:id="Rfe775080d16b4b2a"/>
    <hyperlink ref="S764" r:id="R7bd57405ab8947d3"/>
    <hyperlink ref="T764" r:id="R5c7cde34ab3d4983"/>
    <hyperlink ref="V764" r:id="Rf7af2f5a6463402d"/>
    <hyperlink ref="A765" r:id="Ra763c006f1534e24"/>
    <hyperlink ref="E765" r:id="Rc6d477efbf1c4255"/>
    <hyperlink ref="S765" r:id="Rb0464512fd4b401d"/>
    <hyperlink ref="T765" r:id="R6fb2dcd4b77e4aab"/>
    <hyperlink ref="V765" r:id="R188b341bd84347c7"/>
    <hyperlink ref="A766" r:id="Rde3938efc21f4819"/>
    <hyperlink ref="E766" r:id="Re49799a0794e486e"/>
    <hyperlink ref="S766" r:id="R0a1e4d9e075a4a18"/>
    <hyperlink ref="T766" r:id="Rca221e2903fc4d63"/>
    <hyperlink ref="V766" r:id="Rfe86b065c28f4aa5"/>
    <hyperlink ref="A767" r:id="R38d29c1fa39b49e6"/>
    <hyperlink ref="E767" r:id="Rd2d2a1062d354403"/>
    <hyperlink ref="R767" r:id="Rae274b86bdab46e2"/>
    <hyperlink ref="S767" r:id="R5642dd3e401c481f"/>
    <hyperlink ref="T767" r:id="R61a47da30a544456"/>
    <hyperlink ref="V767" r:id="Ra8e6a75dc4e749cb"/>
    <hyperlink ref="A768" r:id="R4bda358c6897497c"/>
    <hyperlink ref="E768" r:id="Rd5c3fcc2acf6434e"/>
    <hyperlink ref="S768" r:id="R06631beb0ac847e6"/>
    <hyperlink ref="T768" r:id="Ree2b3accd27444bb"/>
    <hyperlink ref="V768" r:id="Rc7c9248322e1425f"/>
    <hyperlink ref="A769" r:id="Rcb53be9c65d2421e"/>
    <hyperlink ref="E769" r:id="Re0eef25b61934d64"/>
    <hyperlink ref="S769" r:id="R5bbcd24b51ac43e6"/>
    <hyperlink ref="T769" r:id="Ra9d522d79b6f42c6"/>
    <hyperlink ref="V769" r:id="R988de48f7bd449d2"/>
    <hyperlink ref="A770" r:id="Rdec1e80660174998"/>
    <hyperlink ref="E770" r:id="R9bd73386e1454457"/>
    <hyperlink ref="S770" r:id="R05b95f14aeb44bee"/>
    <hyperlink ref="T770" r:id="Rb276d24de9e04a51"/>
    <hyperlink ref="V770" r:id="R24667dbe69ab416f"/>
    <hyperlink ref="A771" r:id="R77f4725de98a48ff"/>
    <hyperlink ref="E771" r:id="R95d14cd17b9d4a81"/>
    <hyperlink ref="S771" r:id="R3443001d3ef84964"/>
    <hyperlink ref="T771" r:id="R6798a46f6a1f4cdd"/>
    <hyperlink ref="V771" r:id="R97ee83ff9c8d449d"/>
    <hyperlink ref="A772" r:id="Rc9160db35ccc4889"/>
    <hyperlink ref="E772" r:id="R43dbe2344924479a"/>
    <hyperlink ref="S772" r:id="R418aeac62f7e465e"/>
    <hyperlink ref="T772" r:id="R2d1e8198df64464e"/>
    <hyperlink ref="V772" r:id="Rd75ff4b70f5548b8"/>
    <hyperlink ref="A773" r:id="Re5275cb1219549a0"/>
    <hyperlink ref="E773" r:id="Rf41e9b627e224096"/>
    <hyperlink ref="S773" r:id="Recbc05c5cd3b4cb9"/>
    <hyperlink ref="T773" r:id="R19bb69351be747ca"/>
    <hyperlink ref="V773" r:id="Rdd056697575a4141"/>
    <hyperlink ref="A774" r:id="R3f4b34a04eae4e22"/>
    <hyperlink ref="E774" r:id="R7dc02707cd824f63"/>
    <hyperlink ref="S774" r:id="Rcbbe79a9157546ce"/>
    <hyperlink ref="T774" r:id="Rd25a3976ea6e4615"/>
    <hyperlink ref="V774" r:id="Rc3ddfb930fc349e2"/>
    <hyperlink ref="A775" r:id="R0e7ce5f322eb4174"/>
    <hyperlink ref="E775" r:id="Rab90e0576a7d4c14"/>
    <hyperlink ref="S775" r:id="R97265156627547b4"/>
    <hyperlink ref="T775" r:id="R5a53f561238f4d15"/>
    <hyperlink ref="V775" r:id="R7f61534d03f54831"/>
    <hyperlink ref="A776" r:id="Rbc39ca194b744f57"/>
    <hyperlink ref="E776" r:id="R95d60883032f4082"/>
    <hyperlink ref="S776" r:id="Red8ac04c0d5f4c2b"/>
    <hyperlink ref="T776" r:id="R98d3fa8f7e6840ca"/>
    <hyperlink ref="V776" r:id="Reea645df67bc43e8"/>
    <hyperlink ref="A777" r:id="R9f2fd7ba900544d1"/>
    <hyperlink ref="E777" r:id="Rd2e2ea3bfdb445e8"/>
    <hyperlink ref="S777" r:id="R703044dc78a04c8e"/>
    <hyperlink ref="T777" r:id="Re1dd7fae4b7545b1"/>
    <hyperlink ref="V777" r:id="R4ae5f2345c8a471e"/>
    <hyperlink ref="A778" r:id="R64d11f453ba44c1b"/>
    <hyperlink ref="E778" r:id="R55fa61d8bfd947d8"/>
    <hyperlink ref="S778" r:id="R1ab0c597dbba4cc5"/>
    <hyperlink ref="T778" r:id="R1f8cfce3030b4a7b"/>
    <hyperlink ref="V778" r:id="Rac16a56ebc104b96"/>
    <hyperlink ref="A779" r:id="R16965ed09c894a88"/>
    <hyperlink ref="E779" r:id="R1eb0a7f8d6c848ee"/>
    <hyperlink ref="S779" r:id="R48d2f4193546489d"/>
    <hyperlink ref="T779" r:id="Rbf3a5083c3974029"/>
    <hyperlink ref="V779" r:id="R4ab9dee318844a9d"/>
    <hyperlink ref="A780" r:id="Re7120d3dab834305"/>
    <hyperlink ref="E780" r:id="Rd355941c79354958"/>
    <hyperlink ref="S780" r:id="Re4ef52cafdb54dd8"/>
    <hyperlink ref="T780" r:id="Raf9c633321a544d8"/>
    <hyperlink ref="V780" r:id="Rc77e3f1f6bdb4ecb"/>
    <hyperlink ref="A781" r:id="R3126b8b15b174909"/>
    <hyperlink ref="E781" r:id="R9f1d1a9bc72b417a"/>
    <hyperlink ref="S781" r:id="R9eb342d176614440"/>
    <hyperlink ref="T781" r:id="Rb2e105d96cea4004"/>
    <hyperlink ref="V781" r:id="Rf89666b3f59648ca"/>
    <hyperlink ref="A782" r:id="Rc2572eecd42849c7"/>
    <hyperlink ref="E782" r:id="R21629130b1ad4e10"/>
    <hyperlink ref="V782" r:id="R0ad40f4174884bae"/>
    <hyperlink ref="A783" r:id="R4b60e0f99e2c4674"/>
    <hyperlink ref="E783" r:id="R0d7f35276487494f"/>
    <hyperlink ref="V783" r:id="R44231cc1fdda42e9"/>
    <hyperlink ref="A784" r:id="R3912b95dc456463a"/>
    <hyperlink ref="E784" r:id="Ra554b2887ad64dac"/>
    <hyperlink ref="S784" r:id="R384b5e4374354fe3"/>
    <hyperlink ref="T784" r:id="Rd5657ea35da74915"/>
    <hyperlink ref="A785" r:id="R990561d94fa34909"/>
    <hyperlink ref="E785" r:id="Rd72ef4a0c23341ae"/>
    <hyperlink ref="S785" r:id="R495e51f1b5d94286"/>
    <hyperlink ref="T785" r:id="R64587096509b4be4"/>
    <hyperlink ref="V785" r:id="Rdee612080e7042d3"/>
    <hyperlink ref="A786" r:id="R1314a95ab147429f"/>
    <hyperlink ref="E786" r:id="Rff5b32a468874c51"/>
    <hyperlink ref="S786" r:id="Rf50f5f40d5b946fc"/>
    <hyperlink ref="T786" r:id="Rc5f4903b60a140cf"/>
    <hyperlink ref="A787" r:id="R33ec7283306342c3"/>
    <hyperlink ref="E787" r:id="Rd1497d7acd724eb2"/>
    <hyperlink ref="V787" r:id="R5323365749544361"/>
    <hyperlink ref="A788" r:id="Rc78bad674268485d"/>
    <hyperlink ref="E788" r:id="Reccb3bd2930e495b"/>
    <hyperlink ref="S788" r:id="R69c14d59fdc1466e"/>
    <hyperlink ref="T788" r:id="R78a78b55e9d241de"/>
    <hyperlink ref="A789" r:id="Re49366fc4a6548a7"/>
    <hyperlink ref="E789" r:id="R513f67864a8b46e6"/>
    <hyperlink ref="S789" r:id="Rb4ec6bb91ccf4db7"/>
    <hyperlink ref="T789" r:id="R2469c7ddf516469f"/>
    <hyperlink ref="V789" r:id="R340b2bb05fff45d6"/>
    <hyperlink ref="A790" r:id="Rff35b9b5899748db"/>
    <hyperlink ref="E790" r:id="R3d4b7c07b727469c"/>
    <hyperlink ref="S790" r:id="Rfa5fbb263f0a45c6"/>
    <hyperlink ref="T790" r:id="R6a9c7088c5834c9e"/>
    <hyperlink ref="V790" r:id="R804b7e3e1663446e"/>
    <hyperlink ref="A791" r:id="Re52a40be84f84198"/>
    <hyperlink ref="E791" r:id="R53470da8905d4ce5"/>
    <hyperlink ref="S791" r:id="R8eb0d97278424fcc"/>
    <hyperlink ref="T791" r:id="R0d8ac216bd974696"/>
    <hyperlink ref="A792" r:id="Rf621232815c142fd"/>
    <hyperlink ref="E792" r:id="Ra08039c875d34081"/>
    <hyperlink ref="S792" r:id="R00a20b61f373432e"/>
    <hyperlink ref="T792" r:id="Rbf5dab975f3f4ec3"/>
    <hyperlink ref="V792" r:id="R5489c147cbf241eb"/>
    <hyperlink ref="A793" r:id="R8a44b383d9b147c4"/>
    <hyperlink ref="E793" r:id="R9c6de70c022e4034"/>
    <hyperlink ref="S793" r:id="Rb574b5ba37e941b1"/>
    <hyperlink ref="T793" r:id="R87ee691404c14d56"/>
    <hyperlink ref="V793" r:id="R23cf8a0c12a64079"/>
    <hyperlink ref="A794" r:id="Rc162c11d5e384514"/>
    <hyperlink ref="E794" r:id="Re1b560f4995c48f1"/>
    <hyperlink ref="S794" r:id="R2b6a95f5296d483a"/>
    <hyperlink ref="T794" r:id="R4e262427b892415c"/>
    <hyperlink ref="V794" r:id="R72f6db1f8fa6441a"/>
    <hyperlink ref="A795" r:id="R5a42b7e95f8b4628"/>
    <hyperlink ref="E795" r:id="R6e45b86f9ba74ad2"/>
    <hyperlink ref="S795" r:id="R04715075061e435e"/>
    <hyperlink ref="T795" r:id="Ref9af9fcf31d44cd"/>
    <hyperlink ref="V795" r:id="Ra33d70a66e4447d3"/>
    <hyperlink ref="A796" r:id="R57ac725f35f84629"/>
    <hyperlink ref="E796" r:id="Re274cb8d2ced4cc7"/>
    <hyperlink ref="S796" r:id="Rc22492538c094084"/>
    <hyperlink ref="T796" r:id="Re16b53ef2945416e"/>
    <hyperlink ref="V796" r:id="Rf55d242470884a18"/>
    <hyperlink ref="A797" r:id="R54adc141d4fc49d9"/>
    <hyperlink ref="E797" r:id="R09ac1d25bb3d4426"/>
    <hyperlink ref="S797" r:id="Reece485d3d404a23"/>
    <hyperlink ref="T797" r:id="Rbd723215f8184f3e"/>
    <hyperlink ref="V797" r:id="R2cbf50b9726a46c4"/>
    <hyperlink ref="A798" r:id="R73933037df3d4b22"/>
    <hyperlink ref="E798" r:id="R12cabbf78bd84206"/>
    <hyperlink ref="S798" r:id="Rbbd058908a1244a5"/>
    <hyperlink ref="T798" r:id="R963353e4fc6c4f42"/>
    <hyperlink ref="V798" r:id="Rfd79ae5a36db4abc"/>
    <hyperlink ref="A799" r:id="Rae50bb056484403b"/>
    <hyperlink ref="E799" r:id="Re586ebd9caf14812"/>
    <hyperlink ref="S799" r:id="Ra661107ce9ea4977"/>
    <hyperlink ref="T799" r:id="Rebfb0ae2faea43d0"/>
    <hyperlink ref="V799" r:id="Rba9f403868754111"/>
    <hyperlink ref="A800" r:id="R2cb16575cbc44b55"/>
    <hyperlink ref="E800" r:id="Rab84d17e85a74be7"/>
    <hyperlink ref="S800" r:id="Re8408a3e4cb94b4e"/>
    <hyperlink ref="T800" r:id="Rb06864c354084865"/>
    <hyperlink ref="V800" r:id="Rd0e833f82939472b"/>
    <hyperlink ref="A801" r:id="R8ba4478d69a84369"/>
    <hyperlink ref="E801" r:id="Ra84d2cbf16cc4ddd"/>
    <hyperlink ref="S801" r:id="Rde94ddea80364773"/>
    <hyperlink ref="T801" r:id="Rec71203b5cc2451d"/>
    <hyperlink ref="V801" r:id="Red2406ae2c354763"/>
    <hyperlink ref="A802" r:id="R16bddc1a57b94fb5"/>
    <hyperlink ref="E802" r:id="Rd29eae52fe8c4f6b"/>
    <hyperlink ref="S802" r:id="Rd3bada6a643c44bd"/>
    <hyperlink ref="T802" r:id="Rf375d988c8814c74"/>
    <hyperlink ref="V802" r:id="Ref63c6ecc7354cdf"/>
    <hyperlink ref="A803" r:id="Ree07b3ff4ab24e44"/>
    <hyperlink ref="E803" r:id="Rde299dc11e60472e"/>
    <hyperlink ref="S803" r:id="R419c2837d5b446e9"/>
    <hyperlink ref="T803" r:id="Rd6b5a9da4154434b"/>
    <hyperlink ref="V803" r:id="R9fcf2e78de304945"/>
    <hyperlink ref="A804" r:id="R203fc417602a4c29"/>
    <hyperlink ref="E804" r:id="R1e1ec26717254b81"/>
    <hyperlink ref="S804" r:id="R9260a44655564414"/>
    <hyperlink ref="T804" r:id="R2f6a94baaf154d82"/>
    <hyperlink ref="V804" r:id="Rbbd7d8bc4bc5478c"/>
    <hyperlink ref="A805" r:id="Rbe72163fdd3b43c1"/>
    <hyperlink ref="E805" r:id="R743c0336f3ee4500"/>
    <hyperlink ref="S805" r:id="R41dbdd6adf8341db"/>
    <hyperlink ref="T805" r:id="R7540affd4c1f4a14"/>
    <hyperlink ref="A806" r:id="Rbf5fb3c25ea04e77"/>
    <hyperlink ref="E806" r:id="Ra771615086f54b9d"/>
    <hyperlink ref="S806" r:id="R852244bca4254565"/>
    <hyperlink ref="T806" r:id="R9c8d2b78bdd24777"/>
    <hyperlink ref="V806" r:id="R9fa07bff4b404d39"/>
    <hyperlink ref="A807" r:id="R17836bd0015e4ed8"/>
    <hyperlink ref="E807" r:id="Ra97129d609c54b76"/>
    <hyperlink ref="S807" r:id="R9154e889c06e4512"/>
    <hyperlink ref="T807" r:id="R83c62901b0644624"/>
    <hyperlink ref="V807" r:id="R1801b3b5e46c4aeb"/>
    <hyperlink ref="A808" r:id="R817fafb08bd34b8a"/>
    <hyperlink ref="E808" r:id="Rf1c571e5a811443b"/>
    <hyperlink ref="S808" r:id="R67c61a65964e4a5a"/>
    <hyperlink ref="A809" r:id="Ra10b789829d34055"/>
    <hyperlink ref="E809" r:id="R32e2fa51080445c3"/>
    <hyperlink ref="S809" r:id="Rcdeb98526ebf4817"/>
    <hyperlink ref="E810" r:id="R0580ef9340354509"/>
    <hyperlink ref="S810" r:id="R9eaae4deff4a4f3d"/>
    <hyperlink ref="T810" r:id="Rd1a59773c80f42b4"/>
    <hyperlink ref="V810" r:id="Rf71cdfcd40e44efd"/>
    <hyperlink ref="A811" r:id="R1eb494fc58bd4080"/>
    <hyperlink ref="E811" r:id="R185eff5d71274d9a"/>
    <hyperlink ref="S811" r:id="R2330b7f42cd44b23"/>
    <hyperlink ref="T811" r:id="Reb174aa11e254d43"/>
    <hyperlink ref="A812" r:id="Ree312f010b9849e5"/>
    <hyperlink ref="E812" r:id="Rbca805177e3f4715"/>
    <hyperlink ref="S812" r:id="R8c64f2a170da404e"/>
    <hyperlink ref="T812" r:id="R92b3c1fffd014cb5"/>
    <hyperlink ref="V812" r:id="R3d0f3650ec8849f6"/>
    <hyperlink ref="E813" r:id="Re418574d7b374a40"/>
    <hyperlink ref="S813" r:id="Rb857c43c7d0c4f4b"/>
    <hyperlink ref="T813" r:id="R63a0055bd9074646"/>
    <hyperlink ref="V813" r:id="Rb1a4bb027cd1408c"/>
    <hyperlink ref="A814" r:id="Rb36dcb53db7d4bbc"/>
    <hyperlink ref="E814" r:id="R07cf61d67771469c"/>
    <hyperlink ref="S814" r:id="Rf079a2d9fd8440cd"/>
    <hyperlink ref="T814" r:id="R863c0b2fcf5941d6"/>
    <hyperlink ref="V814" r:id="R5800ff4966ba42b2"/>
    <hyperlink ref="A815" r:id="R71a0caebc0a247c5"/>
    <hyperlink ref="E815" r:id="R5cab5fd0911e46d8"/>
    <hyperlink ref="S815" r:id="Rff6d589601bd4c3b"/>
    <hyperlink ref="T815" r:id="R9a450398f27746d2"/>
    <hyperlink ref="A816" r:id="R22fc84ea35e4413c"/>
    <hyperlink ref="E816" r:id="Rfacca51d992b40e6"/>
    <hyperlink ref="R816" r:id="R8f21bfb0934e4f0a"/>
    <hyperlink ref="S816" r:id="R627226c5b09e4936"/>
    <hyperlink ref="V816" r:id="R9fc4df5b047f4285"/>
    <hyperlink ref="A817" r:id="Rabc1fdaffdcf4f55"/>
    <hyperlink ref="E817" r:id="R474bf99d8a6346a8"/>
    <hyperlink ref="S817" r:id="R1242454337314684"/>
    <hyperlink ref="T817" r:id="R51a5a49041b04d9b"/>
    <hyperlink ref="V817" r:id="R5c05ea13ac3a4064"/>
    <hyperlink ref="A818" r:id="R362d6ee0b0e04a5b"/>
    <hyperlink ref="E818" r:id="R334dbc744005495c"/>
    <hyperlink ref="S818" r:id="R6b2a12cc555c4250"/>
    <hyperlink ref="T818" r:id="R4db25800a8f54386"/>
    <hyperlink ref="V818" r:id="Rdd9da177bb084172"/>
    <hyperlink ref="E819" r:id="R79dfefdf8dd34631"/>
    <hyperlink ref="S819" r:id="Red36a4fa757d467b"/>
    <hyperlink ref="T819" r:id="R5cb9286b79284196"/>
    <hyperlink ref="V819" r:id="Rf623bf2901fe47f0"/>
    <hyperlink ref="E820" r:id="R3b007c1a93ca46a4"/>
    <hyperlink ref="S820" r:id="Rce1bd3b057aa4c3e"/>
    <hyperlink ref="T820" r:id="R7f5f56e4c18f4ac4"/>
    <hyperlink ref="V820" r:id="Rf154218a0a264df3"/>
    <hyperlink ref="A821" r:id="Rf8e12ab3385c4ce3"/>
    <hyperlink ref="E821" r:id="Ra52fb2cf1d094c4c"/>
    <hyperlink ref="V821" r:id="Rb97505b3f2084c61"/>
    <hyperlink ref="E822" r:id="Rec49c29487ce447a"/>
    <hyperlink ref="V822" r:id="R9b90e82c7f384dc3"/>
    <hyperlink ref="A823" r:id="R4de6e3adc4544386"/>
    <hyperlink ref="E823" r:id="R2acb0b7406bc4bf7"/>
    <hyperlink ref="V823" r:id="R0c0e1b522d2e4d04"/>
    <hyperlink ref="E824" r:id="R321a47b64c7d4aa2"/>
    <hyperlink ref="V824" r:id="R997d5e3097b241aa"/>
    <hyperlink ref="A825" r:id="R9f87336c0a234048"/>
    <hyperlink ref="E825" r:id="R71e71b1a1f1e4c46"/>
    <hyperlink ref="V825" r:id="R9fdb0abd09b94b8e"/>
    <hyperlink ref="A826" r:id="Rd1c343adc7974033"/>
    <hyperlink ref="E826" r:id="R7f8f548b52324e36"/>
    <hyperlink ref="S826" r:id="R29327a6eeda84f2f"/>
    <hyperlink ref="T826" r:id="R0f642b4705ec4469"/>
    <hyperlink ref="V826" r:id="Rc45bef00d3fa4c12"/>
    <hyperlink ref="A827" r:id="R48483f79618b4128"/>
    <hyperlink ref="E827" r:id="R74c4c97280d84044"/>
    <hyperlink ref="V827" r:id="R002fda7fb6a84b1b"/>
    <hyperlink ref="A828" r:id="Rf5c7214e0e5e4a84"/>
    <hyperlink ref="E828" r:id="R77bc2da519ed4292"/>
    <hyperlink ref="V828" r:id="R918a640f256540aa"/>
    <hyperlink ref="A829" r:id="R104fb8c741194387"/>
    <hyperlink ref="E829" r:id="R41eeeee96dc6474d"/>
    <hyperlink ref="S829" r:id="Rca818b3f67904165"/>
    <hyperlink ref="T829" r:id="R17e85e9c08834167"/>
    <hyperlink ref="V829" r:id="R42cac879a2a24992"/>
    <hyperlink ref="A830" r:id="R9c539f56e02b4ca7"/>
    <hyperlink ref="E830" r:id="Rd0a838ef300546e4"/>
    <hyperlink ref="R830" r:id="R52335eee1038478a"/>
    <hyperlink ref="V830" r:id="R32bc139d3f134a74"/>
    <hyperlink ref="A831" r:id="Rd6b821125cce489d"/>
    <hyperlink ref="E831" r:id="R41254cbed7254e28"/>
    <hyperlink ref="V831" r:id="R514c886457fa4ebc"/>
    <hyperlink ref="A832" r:id="R33b4691f811b4985"/>
    <hyperlink ref="E832" r:id="Rc4fa1f18d97c4134"/>
    <hyperlink ref="V832" r:id="Rc07ec7d3ef2d413b"/>
    <hyperlink ref="A833" r:id="R32fbc2bbeb6344af"/>
    <hyperlink ref="E833" r:id="R7af0ec1b31d64e2b"/>
    <hyperlink ref="V833" r:id="R306527aa6fcf4c42"/>
    <hyperlink ref="E834" r:id="R55850f2eade64372"/>
    <hyperlink ref="V834" r:id="Rfecd251d5e9c4adc"/>
    <hyperlink ref="A835" r:id="R866ce3940dc7472c"/>
    <hyperlink ref="E835" r:id="Ra9cbb8314467421f"/>
    <hyperlink ref="S835" r:id="Ra68551c788b14af1"/>
    <hyperlink ref="T835" r:id="R2a9a666d75dc4579"/>
    <hyperlink ref="V835" r:id="Rcf8af4a31bc04d38"/>
    <hyperlink ref="A836" r:id="R293cc749d38743f4"/>
    <hyperlink ref="E836" r:id="R37917b4001274a84"/>
    <hyperlink ref="V836" r:id="Rd4d96b9e7e054a5f"/>
    <hyperlink ref="A837" r:id="R2c4e3355343a43f3"/>
    <hyperlink ref="E837" r:id="Rc80c5136066441d4"/>
    <hyperlink ref="R837" r:id="R2ab2c132e0224ce6"/>
    <hyperlink ref="S837" r:id="R98fc563b6aa348b4"/>
    <hyperlink ref="A838" r:id="R668710689a284164"/>
    <hyperlink ref="E838" r:id="Rc3455bd94590456a"/>
    <hyperlink ref="S838" r:id="R347d7b327a504cf2"/>
    <hyperlink ref="T838" r:id="R30d2e761646144e1"/>
    <hyperlink ref="V838" r:id="Re33f5a3a250b49c7"/>
    <hyperlink ref="A839" r:id="R478da5f2c95e49bf"/>
    <hyperlink ref="E839" r:id="R906ebf3abfbb4022"/>
    <hyperlink ref="S839" r:id="R5d90f6127c804926"/>
    <hyperlink ref="T839" r:id="R8fbf8aff5dd74227"/>
    <hyperlink ref="V839" r:id="Rd4c0cfb89e2c4c04"/>
    <hyperlink ref="A840" r:id="Rd867119dacc84dc0"/>
    <hyperlink ref="E840" r:id="R1a6bdefdfe8b4142"/>
    <hyperlink ref="S840" r:id="R4c3924a769ca4bfd"/>
    <hyperlink ref="T840" r:id="R8ca89fdcbde34307"/>
    <hyperlink ref="V840" r:id="R10c11e46eb2f41f8"/>
    <hyperlink ref="A841" r:id="R8a487af92da3406c"/>
    <hyperlink ref="E841" r:id="R41c7b62f8b5c45e5"/>
    <hyperlink ref="S841" r:id="R3cb2813707ea4ac0"/>
    <hyperlink ref="T841" r:id="Ra58a4d4a68f543b8"/>
    <hyperlink ref="V841" r:id="R163f916854374f8d"/>
    <hyperlink ref="A842" r:id="R003f9357018c4035"/>
    <hyperlink ref="E842" r:id="Ra7c827bdbe0e4cc1"/>
    <hyperlink ref="S842" r:id="R33791d0ded1f40e9"/>
    <hyperlink ref="T842" r:id="Rf7b658251c4d449b"/>
    <hyperlink ref="V842" r:id="R3a35c15698f24cbd"/>
    <hyperlink ref="A843" r:id="R527ef4a88d2243f1"/>
    <hyperlink ref="E843" r:id="R8b3f6906ab184836"/>
    <hyperlink ref="S843" r:id="R2df73890d1d84db1"/>
    <hyperlink ref="T843" r:id="R51225c28577a4c8c"/>
    <hyperlink ref="V843" r:id="Rc4a89d6d17694740"/>
    <hyperlink ref="E844" r:id="R0e1104eaded14cd7"/>
    <hyperlink ref="S844" r:id="Rdada03318cb44c9a"/>
    <hyperlink ref="T844" r:id="R355ebefe7b614d27"/>
    <hyperlink ref="V844" r:id="Rffd9359e2ef44f92"/>
    <hyperlink ref="A845" r:id="Rc5e106e3ce554b55"/>
    <hyperlink ref="E845" r:id="Rf8bd92a1f77d4fb2"/>
    <hyperlink ref="R845" r:id="R4da93910072940d9"/>
    <hyperlink ref="S845" r:id="Refbef53b78de4927"/>
    <hyperlink ref="T845" r:id="Rd5ae4b15dc954a82"/>
    <hyperlink ref="V845" r:id="Re273e106eeed44ef"/>
    <hyperlink ref="A846" r:id="R9b6831f591104e27"/>
    <hyperlink ref="E846" r:id="Rff520f8675e94d8e"/>
    <hyperlink ref="S846" r:id="R70b019a371044662"/>
    <hyperlink ref="T846" r:id="R488a21354d134b53"/>
    <hyperlink ref="V846" r:id="Re35a63d023d8490c"/>
    <hyperlink ref="A847" r:id="Rdce141025f3e4e52"/>
    <hyperlink ref="E847" r:id="Rdfab08e5a20341cf"/>
    <hyperlink ref="S847" r:id="R94641f281d514b7b"/>
    <hyperlink ref="T847" r:id="Rf45126810bda4de3"/>
    <hyperlink ref="V847" r:id="Rb4956d3cdf174084"/>
    <hyperlink ref="A848" r:id="R3e56c97370d847e1"/>
    <hyperlink ref="E848" r:id="R873a8a30f4fd4e4f"/>
    <hyperlink ref="S848" r:id="R9c4514ea74344cb5"/>
    <hyperlink ref="T848" r:id="R220570664bb444b8"/>
    <hyperlink ref="V848" r:id="Re8f09365af8a40cd"/>
    <hyperlink ref="A849" r:id="R2d1d957a5c624a4e"/>
    <hyperlink ref="E849" r:id="R051644e61b3a4d9b"/>
    <hyperlink ref="S849" r:id="R1b4558b5bf2441fc"/>
    <hyperlink ref="T849" r:id="R2672bb433e2f42b4"/>
    <hyperlink ref="V849" r:id="Ra297c12c91ae4b7f"/>
    <hyperlink ref="A850" r:id="R765a19b25ba74d68"/>
    <hyperlink ref="E850" r:id="R4798b816a6b54638"/>
    <hyperlink ref="S850" r:id="R3c26a89f6656449d"/>
    <hyperlink ref="T850" r:id="R3e49dd41359d4dd6"/>
    <hyperlink ref="V850" r:id="Racc59e4a66614e06"/>
    <hyperlink ref="A851" r:id="R50361f7a35804fef"/>
    <hyperlink ref="E851" r:id="Rec772498dde94187"/>
    <hyperlink ref="S851" r:id="R56abaacea7e946f9"/>
    <hyperlink ref="T851" r:id="R657d7941321e48c3"/>
    <hyperlink ref="V851" r:id="R8cfcc72da3e64319"/>
    <hyperlink ref="A852" r:id="Rc8534c69162c4e6a"/>
    <hyperlink ref="E852" r:id="R2ff2c1112640487e"/>
    <hyperlink ref="S852" r:id="Re8635a0348c14706"/>
    <hyperlink ref="T852" r:id="R106aa9490efe4192"/>
    <hyperlink ref="V852" r:id="R06b05c35446342f0"/>
    <hyperlink ref="A853" r:id="R4582b414be6b41c4"/>
    <hyperlink ref="E853" r:id="R4c3b9cc5367b4d3a"/>
    <hyperlink ref="S853" r:id="R1f9b498e8a1645ea"/>
    <hyperlink ref="T853" r:id="Re5ec8d1666974184"/>
    <hyperlink ref="V853" r:id="R0ff16556ecc84cab"/>
    <hyperlink ref="A854" r:id="R6b5246a71c654ca9"/>
    <hyperlink ref="E854" r:id="R09a5f3a81f5944bb"/>
    <hyperlink ref="S854" r:id="Re2039293b4cc448b"/>
    <hyperlink ref="T854" r:id="Rc09794e278d1499b"/>
    <hyperlink ref="V854" r:id="R2aad3a8466934647"/>
    <hyperlink ref="A855" r:id="R6c42ac2387eb4895"/>
    <hyperlink ref="E855" r:id="Rb2dc81e808d64f8f"/>
    <hyperlink ref="S855" r:id="R9b090298e51147c2"/>
    <hyperlink ref="T855" r:id="Rc1d099ae16db4d52"/>
    <hyperlink ref="V855" r:id="R0496f160c940400b"/>
    <hyperlink ref="A856" r:id="R5bba442cf6224aa3"/>
    <hyperlink ref="E856" r:id="R1b4f76e01c92433f"/>
    <hyperlink ref="S856" r:id="Raea4161b2cfd48e4"/>
    <hyperlink ref="T856" r:id="R2141324a7c2b411b"/>
    <hyperlink ref="V856" r:id="R9b2d6d1663bb49b1"/>
    <hyperlink ref="A857" r:id="R48c8d94d8e664467"/>
    <hyperlink ref="E857" r:id="R63260c66603d4f5f"/>
    <hyperlink ref="S857" r:id="Ra262a7b74c004f4b"/>
    <hyperlink ref="T857" r:id="R2bced89c7e684087"/>
    <hyperlink ref="V857" r:id="R51dd8eec326c4c18"/>
    <hyperlink ref="A858" r:id="R1842f5afc7dd422c"/>
    <hyperlink ref="E858" r:id="R8b7bba8b009f4448"/>
    <hyperlink ref="S858" r:id="R9d48869d85894e1f"/>
    <hyperlink ref="T858" r:id="Rcde274ee87e5453f"/>
    <hyperlink ref="V858" r:id="R6fc3beefe39b4485"/>
    <hyperlink ref="A859" r:id="R968afa3980724ca7"/>
    <hyperlink ref="E859" r:id="Re2d7a75c3eb5421a"/>
    <hyperlink ref="S859" r:id="Ra3e8edbc4f9c4bcf"/>
    <hyperlink ref="T859" r:id="R44ce5d87fb8540f6"/>
    <hyperlink ref="V859" r:id="R56f9a2a8e05740af"/>
    <hyperlink ref="A860" r:id="R5c25282bcd0d42f5"/>
    <hyperlink ref="E860" r:id="R7ce6ac11ec9848c3"/>
    <hyperlink ref="R860" r:id="R0325ecab150340b4"/>
    <hyperlink ref="S860" r:id="R182e955efa664d90"/>
    <hyperlink ref="V860" r:id="R3c582a99819c467e"/>
    <hyperlink ref="A861" r:id="R997c178c10264f20"/>
    <hyperlink ref="E861" r:id="R33d1fd5339f14b4e"/>
    <hyperlink ref="S861" r:id="Rec6c74ebb33c4b58"/>
    <hyperlink ref="T861" r:id="Ree678c1e165841cb"/>
    <hyperlink ref="V861" r:id="R8a7809d26b8247c6"/>
    <hyperlink ref="A862" r:id="R6f7a718a57164373"/>
    <hyperlink ref="E862" r:id="R49568eab384f433b"/>
    <hyperlink ref="S862" r:id="R782f62e3f68a443c"/>
    <hyperlink ref="T862" r:id="R7f211a2d42f64f6b"/>
    <hyperlink ref="V862" r:id="R2325fff88d904e84"/>
    <hyperlink ref="A863" r:id="Rae78c529f084471f"/>
    <hyperlink ref="E863" r:id="Rffe2ab64bb984539"/>
    <hyperlink ref="S863" r:id="R7d366f690f404d63"/>
    <hyperlink ref="T863" r:id="Rc170b7bb2c414dd8"/>
    <hyperlink ref="V863" r:id="R3e33d893d71c4a27"/>
    <hyperlink ref="A864" r:id="Rd6168af3f446480a"/>
    <hyperlink ref="E864" r:id="R7edaf34af49c4976"/>
    <hyperlink ref="S864" r:id="Rd7756ec14585467b"/>
    <hyperlink ref="T864" r:id="Rcc2bb1977d094ac6"/>
    <hyperlink ref="V864" r:id="R41030a5de9834d20"/>
    <hyperlink ref="A865" r:id="R67ebf0c9310a4071"/>
    <hyperlink ref="E865" r:id="Rbfe640355724422e"/>
    <hyperlink ref="R865" r:id="R553171f7f2244ab8"/>
    <hyperlink ref="S865" r:id="R3516e5c8dffc4d42"/>
    <hyperlink ref="T865" r:id="Rdacdd87fa72b4549"/>
    <hyperlink ref="V865" r:id="Rd44cd29a65dd4f5f"/>
    <hyperlink ref="A866" r:id="R5104b60b36ad4b35"/>
    <hyperlink ref="E866" r:id="R8bffb5f863d7474b"/>
    <hyperlink ref="S866" r:id="R5c350f56b3344f3d"/>
    <hyperlink ref="T866" r:id="R301ea74754344ff7"/>
    <hyperlink ref="V866" r:id="Rf9b4e4fd6b29427f"/>
    <hyperlink ref="A867" r:id="Rdacaf297abc243e1"/>
    <hyperlink ref="E867" r:id="Rc5debb0d8fb54344"/>
    <hyperlink ref="S867" r:id="Rb32a07c36064467f"/>
    <hyperlink ref="T867" r:id="Rb243b09189b04bff"/>
    <hyperlink ref="V867" r:id="R7558ba3250964925"/>
    <hyperlink ref="A868" r:id="R2cfa2fdaf543427f"/>
    <hyperlink ref="E868" r:id="R643aaebf7ba84c08"/>
    <hyperlink ref="S868" r:id="R9514608b825d4388"/>
    <hyperlink ref="T868" r:id="Rd3bd99016b1a44a3"/>
    <hyperlink ref="V868" r:id="R2ca4fa3330d34a40"/>
    <hyperlink ref="A869" r:id="Rcdbe8d360a7d4a89"/>
    <hyperlink ref="E869" r:id="R7549b61b509f4d28"/>
    <hyperlink ref="S869" r:id="R21670eebd84e4962"/>
    <hyperlink ref="T869" r:id="Rcb986c767ec34cba"/>
    <hyperlink ref="A870" r:id="R7ea30602ff16426f"/>
    <hyperlink ref="E870" r:id="Ra60629174cdf44a6"/>
    <hyperlink ref="S870" r:id="Re82c6a945ffd4170"/>
    <hyperlink ref="T870" r:id="Re2d3eda0cd8a4671"/>
    <hyperlink ref="V870" r:id="R9db95a4fddd34dc5"/>
    <hyperlink ref="A871" r:id="Rae6e2f58a3a74ffa"/>
    <hyperlink ref="E871" r:id="R6bdd779de8cd4c39"/>
    <hyperlink ref="R871" r:id="R11fb1c0feaa24597"/>
    <hyperlink ref="S871" r:id="Raab3767e054c43f0"/>
    <hyperlink ref="T871" r:id="R9ff14c67b2b045b7"/>
    <hyperlink ref="V871" r:id="Re140395d52084a8d"/>
    <hyperlink ref="A872" r:id="Rd29a92317f164369"/>
    <hyperlink ref="E872" r:id="R1456c9b993774cfc"/>
    <hyperlink ref="S872" r:id="R497fd4471ddb4368"/>
    <hyperlink ref="T872" r:id="R6ab41a118fc843f5"/>
    <hyperlink ref="V872" r:id="Rf56658237215468d"/>
    <hyperlink ref="A873" r:id="R2d00f24bcfd04b84"/>
    <hyperlink ref="E873" r:id="Rccc073ee372c4a1c"/>
    <hyperlink ref="S873" r:id="Ra045288137d3455d"/>
    <hyperlink ref="T873" r:id="Raa44df87fef5456a"/>
    <hyperlink ref="V873" r:id="Rbaa9de7aebc74c0b"/>
    <hyperlink ref="A874" r:id="Rfeba8622f52a4122"/>
    <hyperlink ref="E874" r:id="R963489947f114300"/>
    <hyperlink ref="S874" r:id="R2ae96bd0a98d43be"/>
    <hyperlink ref="T874" r:id="R564f7be14a4445cc"/>
    <hyperlink ref="V874" r:id="Raebdbbfe29b44008"/>
    <hyperlink ref="A875" r:id="R6c3fb584cc4346f5"/>
    <hyperlink ref="E875" r:id="R3039907d562046e8"/>
    <hyperlink ref="V875" r:id="Reaa3b1d2d46240d5"/>
    <hyperlink ref="A876" r:id="Rf4990c33ffff4fb1"/>
    <hyperlink ref="E876" r:id="Rd95c7f912aec49b1"/>
    <hyperlink ref="R876" r:id="Re3484e5963534c3d"/>
    <hyperlink ref="V876" r:id="Ra7311182b9e74d58"/>
    <hyperlink ref="A877" r:id="Raf52a909bb464acc"/>
    <hyperlink ref="E877" r:id="Rd0f6ddecd4f7477d"/>
    <hyperlink ref="R877" r:id="Ra97f46cc6ce046eb"/>
    <hyperlink ref="V877" r:id="R9647fc5a304d4f39"/>
    <hyperlink ref="A878" r:id="R028e3ce175604494"/>
    <hyperlink ref="E878" r:id="Ree6039e542b74dfd"/>
    <hyperlink ref="V878" r:id="R6a6b11cf67ff4a5b"/>
    <hyperlink ref="A879" r:id="Rf890f3a68a304ba8"/>
    <hyperlink ref="E879" r:id="Ra73df305fe6640cb"/>
    <hyperlink ref="S879" r:id="Ra09ecb4a20f34f7d"/>
    <hyperlink ref="T879" r:id="R8403e7cce7c9423c"/>
    <hyperlink ref="V879" r:id="Reacf13fed3e048c1"/>
    <hyperlink ref="A880" r:id="R55399ead6805432d"/>
    <hyperlink ref="E880" r:id="Rfc77b26911c54352"/>
    <hyperlink ref="S880" r:id="R75735079795c4f3f"/>
    <hyperlink ref="T880" r:id="Rdbb0e2af008e459f"/>
    <hyperlink ref="V880" r:id="R9330ac00f0ff4ee1"/>
    <hyperlink ref="A881" r:id="R6b69751991f742fe"/>
    <hyperlink ref="E881" r:id="R26d8087339464773"/>
    <hyperlink ref="S881" r:id="R8f422d3280a241ab"/>
    <hyperlink ref="T881" r:id="Rd502f7646fe84cac"/>
    <hyperlink ref="V881" r:id="Rbf5a0db9f2eb4821"/>
    <hyperlink ref="A882" r:id="Rd0ebc0b7ddea420e"/>
    <hyperlink ref="E882" r:id="R5b569b0d120648c1"/>
    <hyperlink ref="S882" r:id="R585f8c75bc6b4807"/>
    <hyperlink ref="T882" r:id="R1464d9537b4b43b9"/>
    <hyperlink ref="V882" r:id="R43adb6a89ca54e63"/>
    <hyperlink ref="A883" r:id="Rb55a3e3cddf24c12"/>
    <hyperlink ref="E883" r:id="Rfd554d3451df4cc6"/>
    <hyperlink ref="S883" r:id="R79c77399945244eb"/>
    <hyperlink ref="T883" r:id="Ra90d83d4ae604734"/>
    <hyperlink ref="V883" r:id="Rd277e66f33034ae9"/>
    <hyperlink ref="A884" r:id="R167170a50b654677"/>
    <hyperlink ref="E884" r:id="Rd45d814fd8584dca"/>
    <hyperlink ref="S884" r:id="R10da483b502648f8"/>
    <hyperlink ref="T884" r:id="Rc55c5a4c382f4331"/>
    <hyperlink ref="V884" r:id="R26b38652f78f444e"/>
    <hyperlink ref="A885" r:id="Rb620d0b6836043a7"/>
    <hyperlink ref="E885" r:id="R56bec1c384554dc8"/>
    <hyperlink ref="S885" r:id="Rf9975c0b822f4812"/>
    <hyperlink ref="T885" r:id="Rf196e19dad4a40bc"/>
    <hyperlink ref="V885" r:id="R549fddd558404e4e"/>
    <hyperlink ref="A886" r:id="R6c37e78f4faa4cb2"/>
    <hyperlink ref="E886" r:id="R1e5ac3a5118e4429"/>
    <hyperlink ref="S886" r:id="Re1a78d607cde4431"/>
    <hyperlink ref="T886" r:id="Rdfaea60213844bc3"/>
    <hyperlink ref="V886" r:id="R6a6d3ca1b51b41ff"/>
    <hyperlink ref="A887" r:id="Rbe3ac985b2264b14"/>
    <hyperlink ref="E887" r:id="R60ba2b5127b04ce1"/>
    <hyperlink ref="S887" r:id="Rd25cab31ba8f4675"/>
    <hyperlink ref="T887" r:id="R915e18e5a150401d"/>
    <hyperlink ref="V887" r:id="R9df9e6a4b1f946e1"/>
    <hyperlink ref="A888" r:id="R283da898191e4a99"/>
    <hyperlink ref="E888" r:id="R8aaa30ea5f5747a1"/>
    <hyperlink ref="S888" r:id="R65dd83b0e11e446d"/>
    <hyperlink ref="T888" r:id="Rd3dac427554343b1"/>
    <hyperlink ref="V888" r:id="R1d9bf3f8c98c4c0b"/>
    <hyperlink ref="A889" r:id="R0c1c3653e40f4cd9"/>
    <hyperlink ref="E889" r:id="Rcb5a92d6804d4a05"/>
    <hyperlink ref="S889" r:id="R868eec36b99347dd"/>
    <hyperlink ref="T889" r:id="R56ccb5395aeb4ec4"/>
    <hyperlink ref="V889" r:id="R3c421d0fe3d9466c"/>
    <hyperlink ref="E890" r:id="R855bcbc5fff543d9"/>
    <hyperlink ref="S890" r:id="R18c42da542f547d9"/>
    <hyperlink ref="T890" r:id="R0317df12edde4c1e"/>
    <hyperlink ref="V890" r:id="Rb6ab728af3104ecf"/>
    <hyperlink ref="A891" r:id="R51405fbe5fdc482a"/>
    <hyperlink ref="E891" r:id="Rfb9393b2c2eb41b4"/>
    <hyperlink ref="V891" r:id="Rc8b61635dd8342b5"/>
    <hyperlink ref="E892" r:id="Rfa1c72653b794239"/>
    <hyperlink ref="V892" r:id="Ra7b98067cc294bd0"/>
    <hyperlink ref="A893" r:id="Rc52f0d0319a74be5"/>
    <hyperlink ref="E893" r:id="R401447dd18114f97"/>
    <hyperlink ref="S893" r:id="Rb8708fa0ae2b46a4"/>
    <hyperlink ref="T893" r:id="R7febf3c4ac644f10"/>
    <hyperlink ref="V893" r:id="R739c6c11e8454cd8"/>
    <hyperlink ref="A894" r:id="R2328f126fb9b4cbe"/>
    <hyperlink ref="E894" r:id="Rab2262031abf4e85"/>
    <hyperlink ref="S894" r:id="Rb07bdaa3f72341da"/>
    <hyperlink ref="T894" r:id="R2628da8bc8c741a7"/>
    <hyperlink ref="V894" r:id="R4e67ff38e00e4b2e"/>
    <hyperlink ref="A895" r:id="R91a8141a73cd4782"/>
    <hyperlink ref="E895" r:id="R775240f2cc4145b8"/>
    <hyperlink ref="S895" r:id="R1b75c6d72706491b"/>
    <hyperlink ref="T895" r:id="Rb2af991cb3b4452b"/>
    <hyperlink ref="V895" r:id="R4781adc2854b4f77"/>
    <hyperlink ref="A896" r:id="Rad400f8fa8de4440"/>
    <hyperlink ref="E896" r:id="Re04dc050c47f420f"/>
    <hyperlink ref="S896" r:id="Rb594978c83474252"/>
    <hyperlink ref="T896" r:id="Rc747dd2cbb394e73"/>
    <hyperlink ref="V896" r:id="Re82d51ea47fb4561"/>
    <hyperlink ref="A897" r:id="R42a5585a59c4456d"/>
    <hyperlink ref="E897" r:id="R21569668a8594708"/>
    <hyperlink ref="S897" r:id="Rb6918e4fc24940ff"/>
    <hyperlink ref="T897" r:id="R260e1a6f034c4c72"/>
    <hyperlink ref="V897" r:id="Reef39bfb5d744578"/>
    <hyperlink ref="A898" r:id="Rb9efc9f768e74af6"/>
    <hyperlink ref="E898" r:id="R74130ca98f15415a"/>
    <hyperlink ref="S898" r:id="Reec42c5e964f4ef3"/>
    <hyperlink ref="V898" r:id="Re09b226baa834228"/>
    <hyperlink ref="A899" r:id="R00ab13094abe45bc"/>
    <hyperlink ref="E899" r:id="Re819aa1d5d4e4137"/>
    <hyperlink ref="S899" r:id="R6ac174d5ce964c7d"/>
    <hyperlink ref="T899" r:id="R954be3d32fe14859"/>
    <hyperlink ref="V899" r:id="Ra7b805ccd5d140b5"/>
    <hyperlink ref="A900" r:id="R56ca93d6cc324fa6"/>
    <hyperlink ref="E900" r:id="Rf99456dea3a84abc"/>
    <hyperlink ref="S900" r:id="R927ecc45402d4aa2"/>
    <hyperlink ref="T900" r:id="R0b46ec857e4f43c5"/>
    <hyperlink ref="V900" r:id="R9e8c279629a64306"/>
    <hyperlink ref="A901" r:id="R86fac8b4a83a4160"/>
    <hyperlink ref="E901" r:id="R96bf01f7e1bf416f"/>
    <hyperlink ref="S901" r:id="Rd54d7b9b866e4b44"/>
    <hyperlink ref="T901" r:id="R80f835163f1a40b2"/>
    <hyperlink ref="V901" r:id="Rebcd13e7d0db4a37"/>
    <hyperlink ref="A902" r:id="Rf9c00649447a48b7"/>
    <hyperlink ref="E902" r:id="R2ca761cea98c45a0"/>
    <hyperlink ref="S902" r:id="R75b979b5ee7848e0"/>
    <hyperlink ref="T902" r:id="R58e8c17d75824220"/>
    <hyperlink ref="V902" r:id="R1252a669ed5c4644"/>
    <hyperlink ref="A903" r:id="R2241da62df1a4c31"/>
    <hyperlink ref="E903" r:id="R840c21fbe1384999"/>
    <hyperlink ref="R903" r:id="R30f8e2fa20154071"/>
    <hyperlink ref="S903" r:id="R65c9e95047524a7c"/>
    <hyperlink ref="T903" r:id="R4cdab9b241914fef"/>
    <hyperlink ref="V903" r:id="R4995b4e57aee446d"/>
    <hyperlink ref="A904" r:id="R68d56f338ed446fb"/>
    <hyperlink ref="E904" r:id="Rf288208feadc464c"/>
    <hyperlink ref="S904" r:id="Rce11e181ed1f4da4"/>
    <hyperlink ref="T904" r:id="R235ff1ef48004572"/>
    <hyperlink ref="V904" r:id="Rd2caa32dc1d4405c"/>
    <hyperlink ref="A905" r:id="Rb2654c20a63c43f3"/>
    <hyperlink ref="E905" r:id="R3daa5abf53a1484f"/>
    <hyperlink ref="R905" r:id="R6efd872f70ef41e3"/>
    <hyperlink ref="S905" r:id="R9e1a59eece0b41fc"/>
    <hyperlink ref="T905" r:id="Ra70a8d2fb69f412b"/>
    <hyperlink ref="V905" r:id="R1e6c9c6d15304040"/>
    <hyperlink ref="A906" r:id="R7e761e610dde4525"/>
    <hyperlink ref="E906" r:id="Rb739654042ab4580"/>
    <hyperlink ref="S906" r:id="R6ddc295d8b554d2d"/>
    <hyperlink ref="T906" r:id="R27f2a20b2a634630"/>
    <hyperlink ref="V906" r:id="Rd9446bab937549a7"/>
    <hyperlink ref="A907" r:id="R16f28cc072a9422c"/>
    <hyperlink ref="E907" r:id="Rf90f522f5da94bf0"/>
    <hyperlink ref="R907" r:id="Re8172a6459bb41e3"/>
    <hyperlink ref="S907" r:id="R6bede1507ddc4396"/>
    <hyperlink ref="T907" r:id="Rd642b06c45554b25"/>
    <hyperlink ref="V907" r:id="R4df088b323494f1f"/>
    <hyperlink ref="A908" r:id="R7bc09adc89694aec"/>
    <hyperlink ref="E908" r:id="R3cddd8587a8b48ae"/>
    <hyperlink ref="S908" r:id="R759328a951d24574"/>
    <hyperlink ref="T908" r:id="Rbda173e7127a4d2d"/>
    <hyperlink ref="V908" r:id="R9d02754c84d34327"/>
    <hyperlink ref="A909" r:id="Rd7e2565584ae4b25"/>
    <hyperlink ref="E909" r:id="R8c08306493754212"/>
    <hyperlink ref="S909" r:id="R30da9dc389a24142"/>
    <hyperlink ref="T909" r:id="Rd58903ae40374bbc"/>
    <hyperlink ref="V909" r:id="Rf6669ea25d81403b"/>
    <hyperlink ref="A910" r:id="Rf81a139aec364071"/>
    <hyperlink ref="E910" r:id="R3a67538e6dd44c70"/>
    <hyperlink ref="S910" r:id="R548058b79b6e4c1f"/>
    <hyperlink ref="T910" r:id="R9b6f23496a6f42c4"/>
    <hyperlink ref="V910" r:id="R8489cd3faf044ffb"/>
    <hyperlink ref="A911" r:id="Ra4e618c17447472f"/>
    <hyperlink ref="E911" r:id="Rcfbcff65d6bb4eba"/>
    <hyperlink ref="S911" r:id="R1da78893d01544b6"/>
    <hyperlink ref="T911" r:id="R7b670189267c48c4"/>
    <hyperlink ref="V911" r:id="R8ff6cd26ed774a6a"/>
    <hyperlink ref="A912" r:id="Re562b47a1dcc43e7"/>
    <hyperlink ref="E912" r:id="Rc52197115c11469e"/>
    <hyperlink ref="S912" r:id="Rc465c9e196054124"/>
    <hyperlink ref="T912" r:id="Rf6c3404c070c431f"/>
    <hyperlink ref="V912" r:id="R98d93f678f9d4cd4"/>
    <hyperlink ref="A913" r:id="Red3de9f063c04a24"/>
    <hyperlink ref="E913" r:id="R5bbb24ea9ffe420e"/>
    <hyperlink ref="R913" r:id="R821e2b7030484f54"/>
    <hyperlink ref="S913" r:id="Rc9f217073d424405"/>
    <hyperlink ref="T913" r:id="R48d4fb840fe146fe"/>
    <hyperlink ref="V913" r:id="R4bbc181737e14849"/>
    <hyperlink ref="A914" r:id="R405a662c2ee245e0"/>
    <hyperlink ref="E914" r:id="R7d517a4f5e8a45a5"/>
    <hyperlink ref="S914" r:id="R74346af232224e9d"/>
    <hyperlink ref="T914" r:id="Rf20191f36ccf410d"/>
    <hyperlink ref="V914" r:id="R274d5bb872134730"/>
    <hyperlink ref="A915" r:id="R7f44b288369d48e6"/>
    <hyperlink ref="E915" r:id="R8b31b9121b6942ac"/>
    <hyperlink ref="S915" r:id="R96b0f64bf25546b2"/>
    <hyperlink ref="T915" r:id="R2d8bbca878b94af6"/>
    <hyperlink ref="V915" r:id="R68893c0a63ce47fa"/>
    <hyperlink ref="A916" r:id="R777c2194853240a0"/>
    <hyperlink ref="E916" r:id="R8c0e4cdfcd6e4019"/>
    <hyperlink ref="S916" r:id="R7e3ae77d4c184bea"/>
    <hyperlink ref="T916" r:id="Red9b138813a94a6b"/>
    <hyperlink ref="V916" r:id="Raa6868b126e745ad"/>
    <hyperlink ref="A917" r:id="Rc51bf14b880849a1"/>
    <hyperlink ref="E917" r:id="R3c65f917e43d4cc3"/>
    <hyperlink ref="S917" r:id="R01473dd506284c8b"/>
    <hyperlink ref="T917" r:id="Rb631c1ddd2404fab"/>
    <hyperlink ref="V917" r:id="Rf6dcde1b09ee4677"/>
    <hyperlink ref="A918" r:id="R8a89683473164ffc"/>
    <hyperlink ref="E918" r:id="Ra79e5b6deeb043b8"/>
    <hyperlink ref="R918" r:id="R9ebe9cbd83ef4d68"/>
    <hyperlink ref="S918" r:id="R2996fce602014f76"/>
    <hyperlink ref="T918" r:id="R5de11a7866094637"/>
    <hyperlink ref="V918" r:id="R22c2045997bf4f90"/>
    <hyperlink ref="A919" r:id="R390f80318e38444c"/>
    <hyperlink ref="E919" r:id="Re8fe5b91b2904fbe"/>
    <hyperlink ref="S919" r:id="R3fa0ff5ba37743df"/>
    <hyperlink ref="T919" r:id="R87158ef760ec4655"/>
    <hyperlink ref="V919" r:id="Rf94fa7eff51b4a36"/>
    <hyperlink ref="A920" r:id="R47388c12ba024f29"/>
    <hyperlink ref="E920" r:id="R83717bfac7704dac"/>
    <hyperlink ref="S920" r:id="R58f317abc93d4aa7"/>
    <hyperlink ref="T920" r:id="R7c6b119a9f3f45a3"/>
    <hyperlink ref="V920" r:id="R642d82541cec4745"/>
    <hyperlink ref="A921" r:id="R04f720dd29554050"/>
    <hyperlink ref="E921" r:id="R0d5930c55c7c4c3d"/>
    <hyperlink ref="S921" r:id="R291bceab4af94496"/>
    <hyperlink ref="T921" r:id="R9c2e3b3129264a94"/>
    <hyperlink ref="V921" r:id="Rb4e3fd6112634b60"/>
    <hyperlink ref="A922" r:id="R33b994e0b61f48bd"/>
    <hyperlink ref="E922" r:id="Rba1b036a6b6b4b66"/>
    <hyperlink ref="S922" r:id="Ra7ddb8b6f47c403e"/>
    <hyperlink ref="T922" r:id="Rfc3c7b29877d4374"/>
    <hyperlink ref="V922" r:id="R53723ae1b5694e0d"/>
    <hyperlink ref="A923" r:id="R132c492a21024afb"/>
    <hyperlink ref="E923" r:id="Ra452549e8c774816"/>
    <hyperlink ref="S923" r:id="Rea070165669a47f8"/>
    <hyperlink ref="T923" r:id="R7401391189124553"/>
    <hyperlink ref="V923" r:id="R86d496ccb72341b6"/>
    <hyperlink ref="A924" r:id="R78749c25317642ae"/>
    <hyperlink ref="E924" r:id="Rdcf8b3a251da43c2"/>
    <hyperlink ref="S924" r:id="R1e7ff901ea344e61"/>
    <hyperlink ref="T924" r:id="R2de8855ff8594e0d"/>
    <hyperlink ref="A925" r:id="R58e02dc072b6451e"/>
    <hyperlink ref="E925" r:id="Ra98ab7e1afe94859"/>
    <hyperlink ref="S925" r:id="Rdcf324bad9ac48f2"/>
    <hyperlink ref="T925" r:id="R0f9a02149c004e85"/>
    <hyperlink ref="V925" r:id="Rb7b48dc4f7f74deb"/>
    <hyperlink ref="A926" r:id="R4b9ccf4c5fd542dc"/>
    <hyperlink ref="E926" r:id="Rd406436e44214dd0"/>
    <hyperlink ref="S926" r:id="R0501505e29be4b51"/>
    <hyperlink ref="T926" r:id="Re57133c5780347e5"/>
    <hyperlink ref="V926" r:id="R7b4e0073cd724248"/>
    <hyperlink ref="A927" r:id="Rd7771fb1f5a24ced"/>
    <hyperlink ref="E927" r:id="R72d1d31dcdad4fa2"/>
    <hyperlink ref="R927" r:id="R2481413876f8420d"/>
    <hyperlink ref="S927" r:id="R9b44b443b34b45c7"/>
    <hyperlink ref="T927" r:id="Rd2e10aae07254261"/>
    <hyperlink ref="V927" r:id="R27681f46970b4d37"/>
    <hyperlink ref="A928" r:id="R5cd9ffe68ced4f3b"/>
    <hyperlink ref="E928" r:id="R84a2efd06d464d92"/>
    <hyperlink ref="S928" r:id="Rd84232b578a14811"/>
    <hyperlink ref="T928" r:id="R412b03d2363e489a"/>
    <hyperlink ref="V928" r:id="R62ecba178e664bcb"/>
    <hyperlink ref="A929" r:id="Rc43cb86770cc49b7"/>
    <hyperlink ref="E929" r:id="Rdb62efceecf04b2d"/>
    <hyperlink ref="S929" r:id="Red47f4afce7a4251"/>
    <hyperlink ref="T929" r:id="Rb1a5d5bb2cac4204"/>
    <hyperlink ref="V929" r:id="R631fc19242db4065"/>
    <hyperlink ref="A930" r:id="R168ab051519f4334"/>
    <hyperlink ref="E930" r:id="R573ba217317b4b21"/>
    <hyperlink ref="S930" r:id="Ra3b6bedd885f48ee"/>
    <hyperlink ref="T930" r:id="Rda6fc990d18f4e4a"/>
    <hyperlink ref="V930" r:id="Ra663e25766884117"/>
    <hyperlink ref="A931" r:id="R8d73ff7a78b74414"/>
    <hyperlink ref="E931" r:id="R7bc6ad83b89c4ff0"/>
    <hyperlink ref="S931" r:id="Reca3dc1812704e60"/>
    <hyperlink ref="T931" r:id="R926053ef43414c80"/>
    <hyperlink ref="V931" r:id="R41217a8cbfd447c3"/>
    <hyperlink ref="A932" r:id="R524622c2da844606"/>
    <hyperlink ref="E932" r:id="R81847ddd469c4a0d"/>
    <hyperlink ref="S932" r:id="Rc5764f9e7069406d"/>
    <hyperlink ref="T932" r:id="R7c004c4a12004ebe"/>
    <hyperlink ref="V932" r:id="R441069ee66954592"/>
    <hyperlink ref="A933" r:id="R698b4c4d24384d8f"/>
    <hyperlink ref="E933" r:id="Red017178a3e24ce8"/>
    <hyperlink ref="S933" r:id="R96a07bf6e5f44ab6"/>
    <hyperlink ref="T933" r:id="R2165a26c8b8c4eb6"/>
    <hyperlink ref="V933" r:id="Re778a8768c7c43cd"/>
    <hyperlink ref="A934" r:id="R7f4fd51e2ad141df"/>
    <hyperlink ref="E934" r:id="R2cc636775b3a481a"/>
    <hyperlink ref="S934" r:id="Rfede9c17561541c1"/>
    <hyperlink ref="T934" r:id="Rc0f401b6dd5349a6"/>
    <hyperlink ref="V934" r:id="Rdf2fd72e767048bf"/>
    <hyperlink ref="A935" r:id="Rd8bdf162d6944e4f"/>
    <hyperlink ref="E935" r:id="R40f8cd3bed3e417a"/>
    <hyperlink ref="S935" r:id="R3d6f2291c4ef478c"/>
    <hyperlink ref="T935" r:id="Red334f10d7224fc0"/>
    <hyperlink ref="V935" r:id="Rb6ef2cfe874844dd"/>
    <hyperlink ref="A936" r:id="R9fefadec7316423b"/>
    <hyperlink ref="E936" r:id="Rcc3f773b00f440a7"/>
    <hyperlink ref="S936" r:id="R1f7f4c8fe13c4268"/>
    <hyperlink ref="T936" r:id="R26eb91014b1a4eef"/>
    <hyperlink ref="V936" r:id="R8aab8d40d01b49cd"/>
    <hyperlink ref="A937" r:id="Rce5af0404e454f16"/>
    <hyperlink ref="E937" r:id="Rc39118d21c6c4e30"/>
    <hyperlink ref="S937" r:id="R73b13efa9bdd4b35"/>
    <hyperlink ref="T937" r:id="R01d752d7b4894b1c"/>
    <hyperlink ref="V937" r:id="R7e42724b41784a92"/>
    <hyperlink ref="E938" r:id="R933d98098796454c"/>
    <hyperlink ref="V938" r:id="Re03742f8c604453e"/>
    <hyperlink ref="A939" r:id="R1cc94a7ca25144ee"/>
    <hyperlink ref="E939" r:id="Rceefedfb935c41c1"/>
    <hyperlink ref="R939" r:id="R9f7351e95379412d"/>
    <hyperlink ref="S939" r:id="R0a97497376374306"/>
    <hyperlink ref="T939" r:id="Rb7ea4bc537ff4c50"/>
    <hyperlink ref="V939" r:id="Rd99b3330393749aa"/>
    <hyperlink ref="E940" r:id="Rabec4807effb4342"/>
    <hyperlink ref="V940" r:id="R0f7da2ffc33840e1"/>
    <hyperlink ref="A941" r:id="Ra1faa118a8b3483e"/>
    <hyperlink ref="E941" r:id="R943ad248b8464a9d"/>
    <hyperlink ref="S941" r:id="Ra4fcf17d8c874933"/>
    <hyperlink ref="T941" r:id="R0e5b3e4fa3e74071"/>
    <hyperlink ref="V941" r:id="Reefc85ce2f384921"/>
    <hyperlink ref="A942" r:id="R56517f421d1b4b9a"/>
    <hyperlink ref="E942" r:id="Rc2e34c072987476f"/>
    <hyperlink ref="S942" r:id="R14ec8a460979474b"/>
    <hyperlink ref="T942" r:id="R001cb3dff3b74ffe"/>
    <hyperlink ref="V942" r:id="R49a284b47fb548fd"/>
    <hyperlink ref="A943" r:id="Rfa725cdebe264945"/>
    <hyperlink ref="E943" r:id="Rcdee51a5f26b4d43"/>
    <hyperlink ref="S943" r:id="R9234cf047f204247"/>
    <hyperlink ref="T943" r:id="Re9e31551d28b4d22"/>
    <hyperlink ref="V943" r:id="R1380790f23bf4f95"/>
    <hyperlink ref="A944" r:id="R5c635acf3a2c47c9"/>
    <hyperlink ref="E944" r:id="R7180add547434a6a"/>
    <hyperlink ref="S944" r:id="Rac52a81d639447dd"/>
    <hyperlink ref="T944" r:id="Rc3add8ac9260492b"/>
    <hyperlink ref="V944" r:id="Ree6e0d976cad4be7"/>
    <hyperlink ref="A945" r:id="R2182da8ef8184830"/>
    <hyperlink ref="E945" r:id="R98e679bd01284c0f"/>
    <hyperlink ref="S945" r:id="Ree651bf22eab4902"/>
    <hyperlink ref="T945" r:id="R8cbd55a36ee34a97"/>
    <hyperlink ref="A946" r:id="Rdabbcabaeb634848"/>
    <hyperlink ref="E946" r:id="R71d154e0fad244a7"/>
    <hyperlink ref="S946" r:id="R8815de58e23f4b45"/>
    <hyperlink ref="T946" r:id="R3258722d41c34006"/>
    <hyperlink ref="V946" r:id="R2ea198fad97e47ce"/>
    <hyperlink ref="A947" r:id="Ra70910c634214aad"/>
    <hyperlink ref="E947" r:id="R021cf372e20f4479"/>
    <hyperlink ref="S947" r:id="Ra18f5660e891403f"/>
    <hyperlink ref="T947" r:id="R1ce9acaaa36f4dcc"/>
    <hyperlink ref="V947" r:id="R1089b02b951c4821"/>
    <hyperlink ref="A948" r:id="R48585716a66448c5"/>
    <hyperlink ref="E948" r:id="Rc9b55cb550a54392"/>
    <hyperlink ref="S948" r:id="R3d247597859f470f"/>
    <hyperlink ref="T948" r:id="R132a42fffe3a47fc"/>
    <hyperlink ref="V948" r:id="R555a0b2969504361"/>
    <hyperlink ref="A949" r:id="R4380e1f7b49a4b65"/>
    <hyperlink ref="E949" r:id="R7adb0593ee3e4693"/>
    <hyperlink ref="S949" r:id="R44d0c1955bbc45d0"/>
    <hyperlink ref="T949" r:id="R6773e6fdb27f4efc"/>
    <hyperlink ref="V949" r:id="Rb3222ea563e34ccd"/>
    <hyperlink ref="A950" r:id="R9e5da592297e4459"/>
    <hyperlink ref="E950" r:id="Rb283a77700934376"/>
    <hyperlink ref="S950" r:id="R219d148afadd42c0"/>
    <hyperlink ref="T950" r:id="R5dcba4dd43fa41c8"/>
    <hyperlink ref="V950" r:id="Rd8e1008192f444ba"/>
    <hyperlink ref="A951" r:id="Rf44546adf0ca444c"/>
    <hyperlink ref="E951" r:id="R00b987b9279a499e"/>
    <hyperlink ref="S951" r:id="R4ab849fe3ea842d1"/>
    <hyperlink ref="T951" r:id="R6fb659a06ba44734"/>
    <hyperlink ref="A952" r:id="R94d38a38c19c4411"/>
    <hyperlink ref="E952" r:id="Rcbf974bf923e4211"/>
    <hyperlink ref="S952" r:id="Rb6794456549947b2"/>
    <hyperlink ref="T952" r:id="R127f55c14a504108"/>
    <hyperlink ref="V952" r:id="R27730010f8a24ec3"/>
    <hyperlink ref="A953" r:id="Rde42487283b74202"/>
    <hyperlink ref="E953" r:id="Rb0d6dea5078043a7"/>
    <hyperlink ref="R953" r:id="Rd90d3b66da3c4719"/>
    <hyperlink ref="S953" r:id="Rc937236e12224392"/>
    <hyperlink ref="T953" r:id="Rd1be839a11394070"/>
    <hyperlink ref="V953" r:id="Ra8f28857c7644883"/>
    <hyperlink ref="A954" r:id="R93b79d2567a149c1"/>
    <hyperlink ref="E954" r:id="Rb7cc1ca55f544e2c"/>
    <hyperlink ref="S954" r:id="Rfbbec17a9efc4d53"/>
    <hyperlink ref="T954" r:id="Rb2b96fd7f62b4f0a"/>
    <hyperlink ref="V954" r:id="Re5da386db0064287"/>
    <hyperlink ref="A955" r:id="Rd242e810d7d9494c"/>
    <hyperlink ref="E955" r:id="R082754adde8d4368"/>
    <hyperlink ref="S955" r:id="Rf01daa589b8c4d88"/>
    <hyperlink ref="T955" r:id="R7a723c33a540461d"/>
    <hyperlink ref="V955" r:id="R98060295dd9c4fb0"/>
    <hyperlink ref="A956" r:id="Rbbf5749b100a47d6"/>
    <hyperlink ref="E956" r:id="R72b30b73e27940b4"/>
    <hyperlink ref="S956" r:id="R7fd68316f70f4005"/>
    <hyperlink ref="T956" r:id="R0db9fc79db6247a0"/>
    <hyperlink ref="V956" r:id="Rddfa8884c99e4974"/>
    <hyperlink ref="A957" r:id="Rd5a2712ae8a8455d"/>
    <hyperlink ref="E957" r:id="R07302fa8479e47d2"/>
    <hyperlink ref="R957" r:id="R1c1dfacb996c4e4f"/>
    <hyperlink ref="S957" r:id="Rfbc33e52663444eb"/>
    <hyperlink ref="T957" r:id="Rd32c7d9868824222"/>
    <hyperlink ref="V957" r:id="R16670d7cff154cbc"/>
    <hyperlink ref="A958" r:id="R961238b778f3452d"/>
    <hyperlink ref="E958" r:id="R5278f2848fb44908"/>
    <hyperlink ref="R958" r:id="R001d816323ad407f"/>
    <hyperlink ref="S958" r:id="R11f027fc48844e0b"/>
    <hyperlink ref="T958" r:id="Rc1435b2164954058"/>
    <hyperlink ref="V958" r:id="Rf8bfe74ea9bd4ec8"/>
    <hyperlink ref="A959" r:id="R6052f743174f46d1"/>
    <hyperlink ref="E959" r:id="R44bac4e8025a44c9"/>
    <hyperlink ref="R959" r:id="R1da9713235b74261"/>
    <hyperlink ref="S959" r:id="Rc066d39c280d4c16"/>
    <hyperlink ref="T959" r:id="Ra5832ee64fba49f7"/>
    <hyperlink ref="V959" r:id="R7cd29def33ab4e3d"/>
    <hyperlink ref="A960" r:id="Rc1358e7adbd847f4"/>
    <hyperlink ref="E960" r:id="Rd5ea03ed4ae14630"/>
    <hyperlink ref="S960" r:id="Rb087e1ee72b14f3e"/>
    <hyperlink ref="T960" r:id="Rd1c7d77663fe46df"/>
    <hyperlink ref="V960" r:id="R5d4398e97ebf4d27"/>
    <hyperlink ref="A961" r:id="R36f0e9c104b8496a"/>
    <hyperlink ref="E961" r:id="R104cc5e71a1a4ea0"/>
    <hyperlink ref="R961" r:id="R16482b324daf4924"/>
    <hyperlink ref="S961" r:id="R2fbd37df60d74885"/>
    <hyperlink ref="T961" r:id="Ra0b5a09906914542"/>
    <hyperlink ref="V961" r:id="Rce7c23886c984997"/>
    <hyperlink ref="A962" r:id="R8b7b391b76f54ac3"/>
    <hyperlink ref="E962" r:id="R9b279eab125e44b0"/>
    <hyperlink ref="S962" r:id="Rda40a75258f34a6b"/>
    <hyperlink ref="T962" r:id="Rcda1d1c3e3b94994"/>
    <hyperlink ref="V962" r:id="R1337d3b1808c448a"/>
    <hyperlink ref="A963" r:id="R272b7416b3f944e1"/>
    <hyperlink ref="E963" r:id="Rf273cce86d694ad1"/>
    <hyperlink ref="S963" r:id="Rec7b58a522b042c1"/>
    <hyperlink ref="T963" r:id="Rd43947acf39d48e7"/>
    <hyperlink ref="V963" r:id="R4a0a49b1c06c4119"/>
    <hyperlink ref="A964" r:id="R8ae4d75370454eef"/>
    <hyperlink ref="E964" r:id="Rb80f7f26bc97462a"/>
    <hyperlink ref="S964" r:id="Rc440b1da54924f89"/>
    <hyperlink ref="T964" r:id="R8a958d53a7e34f4c"/>
    <hyperlink ref="V964" r:id="R0e1edfec67454ea8"/>
    <hyperlink ref="A965" r:id="R1385cbe13b294a35"/>
    <hyperlink ref="E965" r:id="Rff716b0b029149cc"/>
    <hyperlink ref="S965" r:id="R8da49462d42a4472"/>
    <hyperlink ref="T965" r:id="Rf5cf353698ff463e"/>
    <hyperlink ref="V965" r:id="Re9ec47f2b0344a09"/>
    <hyperlink ref="A966" r:id="Rc02e28e404fa4e01"/>
    <hyperlink ref="E966" r:id="Rf0c66d4294ed4799"/>
    <hyperlink ref="S966" r:id="Rc98da2cb7b714b3c"/>
    <hyperlink ref="T966" r:id="Re8c96356dbb34ba4"/>
    <hyperlink ref="V966" r:id="R2005139de32e4517"/>
    <hyperlink ref="A967" r:id="R627db3e421174144"/>
    <hyperlink ref="E967" r:id="R3cae5e5706174109"/>
    <hyperlink ref="S967" r:id="R584faea23e5d449b"/>
    <hyperlink ref="T967" r:id="R10445f850ce94586"/>
    <hyperlink ref="A968" r:id="Raac38cd87b5e416f"/>
    <hyperlink ref="E968" r:id="R335e499698994d0c"/>
    <hyperlink ref="S968" r:id="Rc4a8309f916d4c91"/>
    <hyperlink ref="T968" r:id="Rbb027764a32e4d17"/>
    <hyperlink ref="V968" r:id="R31592c16e43e44b1"/>
    <hyperlink ref="A969" r:id="Re353637c6df5429d"/>
    <hyperlink ref="E969" r:id="Re685289d72dc4f02"/>
    <hyperlink ref="S969" r:id="R422d848dc8184a4f"/>
    <hyperlink ref="T969" r:id="R074dfa825512487f"/>
    <hyperlink ref="V969" r:id="R34d36faadf4740b1"/>
    <hyperlink ref="A970" r:id="R49c5ecb2cb1e4196"/>
    <hyperlink ref="E970" r:id="R43eb5145898e4b49"/>
    <hyperlink ref="S970" r:id="Re51a334072af4de7"/>
    <hyperlink ref="T970" r:id="R098d9bf707da4b94"/>
    <hyperlink ref="V970" r:id="R29c6d5d449e6435d"/>
    <hyperlink ref="A971" r:id="R03b0af5b348d4033"/>
    <hyperlink ref="E971" r:id="R65cf3809bc9046a4"/>
    <hyperlink ref="S971" r:id="R80251b40b84949fa"/>
    <hyperlink ref="T971" r:id="Reb1125ed2fce432f"/>
    <hyperlink ref="V971" r:id="R9e1d10285c1e4160"/>
    <hyperlink ref="A972" r:id="R5853d9bd06ac4a13"/>
    <hyperlink ref="E972" r:id="Rf38557b55ca94a34"/>
    <hyperlink ref="S972" r:id="R83eddeea17424c6b"/>
    <hyperlink ref="T972" r:id="R8568379cc5ed4b3a"/>
    <hyperlink ref="V972" r:id="R7d01d6e9989f429d"/>
    <hyperlink ref="A973" r:id="R8ddaad98ef044e9f"/>
    <hyperlink ref="E973" r:id="R5a2c168004bb48b3"/>
    <hyperlink ref="S973" r:id="R5209a4871bd540e7"/>
    <hyperlink ref="T973" r:id="R6f15b4014fe44260"/>
    <hyperlink ref="V973" r:id="R63947523b9be4387"/>
    <hyperlink ref="A974" r:id="Re8cb71a31c16435b"/>
    <hyperlink ref="E974" r:id="R7414e19914a14e11"/>
    <hyperlink ref="S974" r:id="R023f695426654a93"/>
    <hyperlink ref="T974" r:id="Rd408c4a42d3e47ac"/>
    <hyperlink ref="V974" r:id="R928c60f14db04684"/>
    <hyperlink ref="A975" r:id="R8f04c36df3054292"/>
    <hyperlink ref="E975" r:id="R6f2d3b50ec374636"/>
    <hyperlink ref="S975" r:id="R72717b7a4d5d4f4b"/>
    <hyperlink ref="T975" r:id="R74b9e5640dc24e48"/>
    <hyperlink ref="V975" r:id="R8be9eb8473974977"/>
    <hyperlink ref="A976" r:id="Re8a2436850dd436c"/>
    <hyperlink ref="E976" r:id="R728c33da97e34045"/>
    <hyperlink ref="S976" r:id="Rc125514a296d4cba"/>
    <hyperlink ref="T976" r:id="R7230c5e95d764f21"/>
    <hyperlink ref="V976" r:id="R449c54c6dc7142c8"/>
    <hyperlink ref="A977" r:id="R8ae182b493a34522"/>
    <hyperlink ref="E977" r:id="R53eac1d534844ffc"/>
    <hyperlink ref="R977" r:id="Rb7dd7c2db78e4a77"/>
    <hyperlink ref="A978" r:id="Rccae82ea0fdd4261"/>
    <hyperlink ref="E978" r:id="R793e88fee31449d0"/>
    <hyperlink ref="S978" r:id="R6121e56dd1394c7b"/>
    <hyperlink ref="T978" r:id="Rd9a6517d64414e13"/>
    <hyperlink ref="V978" r:id="R41c3f50fa15f4c8b"/>
    <hyperlink ref="A979" r:id="R7c590ac6c6b14d94"/>
    <hyperlink ref="E979" r:id="R8e2437bb6ba04347"/>
    <hyperlink ref="S979" r:id="R568c237447f94aed"/>
    <hyperlink ref="T979" r:id="Rdac582760a1241fa"/>
    <hyperlink ref="V979" r:id="R19aad57b9a944d6e"/>
    <hyperlink ref="A980" r:id="Ra7ad9eec3852407b"/>
    <hyperlink ref="E980" r:id="Rd605f1c9469645c3"/>
    <hyperlink ref="S980" r:id="Rfc2699f7e5d4465b"/>
    <hyperlink ref="T980" r:id="R2259c63ea0544649"/>
    <hyperlink ref="V980" r:id="R180fbebfe4834038"/>
    <hyperlink ref="A981" r:id="R1d163bb222a04b80"/>
    <hyperlink ref="E981" r:id="R73a078ae9d904772"/>
    <hyperlink ref="S981" r:id="Rc97bdcbf409044d8"/>
    <hyperlink ref="T981" r:id="R4d749b24bd434f9c"/>
    <hyperlink ref="V981" r:id="Rf463087237334bd7"/>
    <hyperlink ref="A982" r:id="Rb26ae5dbe1a448bd"/>
    <hyperlink ref="E982" r:id="R10c9313bf2634d1b"/>
    <hyperlink ref="S982" r:id="R01fe4e4620c34c24"/>
    <hyperlink ref="T982" r:id="Rd3d73189202f4f98"/>
    <hyperlink ref="V982" r:id="Rd90ecd88320744e3"/>
    <hyperlink ref="A983" r:id="R2e3643a9eb1e478d"/>
    <hyperlink ref="E983" r:id="Re0916b0172644cc2"/>
    <hyperlink ref="S983" r:id="R6cf972dcf1b74372"/>
    <hyperlink ref="T983" r:id="Rcace064d4ee74641"/>
    <hyperlink ref="V983" r:id="R838310aa6e144cfb"/>
    <hyperlink ref="A984" r:id="Rd1a1d135b3484038"/>
    <hyperlink ref="E984" r:id="Rc16bd8a168274f6e"/>
    <hyperlink ref="S984" r:id="R410c3652dae4404f"/>
    <hyperlink ref="T984" r:id="R7fba6b3734424e73"/>
    <hyperlink ref="V984" r:id="Ra80e60b42ca04587"/>
    <hyperlink ref="A985" r:id="R4d1b643f1f844538"/>
    <hyperlink ref="E985" r:id="Rbcb347062d754d4c"/>
    <hyperlink ref="S985" r:id="R8eab8b4d10e24af1"/>
    <hyperlink ref="T985" r:id="Rc5554e4ba66c41b9"/>
    <hyperlink ref="V985" r:id="Rdad9562ed5ad4ce5"/>
    <hyperlink ref="A986" r:id="Rbbbe5476007141ef"/>
    <hyperlink ref="E986" r:id="R097c38c8935644b1"/>
    <hyperlink ref="S986" r:id="R1b1e862acfae435a"/>
    <hyperlink ref="T986" r:id="R2a47ae3a8bef4dc5"/>
    <hyperlink ref="V986" r:id="Rca00bd3c24754988"/>
    <hyperlink ref="A987" r:id="R6981c5e03ed24a31"/>
    <hyperlink ref="E987" r:id="R1a2eb922221b4a56"/>
    <hyperlink ref="S987" r:id="R2ffa541d148e4f65"/>
    <hyperlink ref="T987" r:id="Rd4d37b2bfe6e4c02"/>
    <hyperlink ref="V987" r:id="R0c013a9be9154929"/>
    <hyperlink ref="A988" r:id="Rc4bbb318b0b14915"/>
    <hyperlink ref="E988" r:id="R52fbff5823ae42ad"/>
    <hyperlink ref="S988" r:id="R22071cb2a90b49d9"/>
    <hyperlink ref="T988" r:id="R944a170c65dd447a"/>
    <hyperlink ref="V988" r:id="R41872f13cecb46d0"/>
    <hyperlink ref="A989" r:id="Rdbadc375066a4d39"/>
    <hyperlink ref="E989" r:id="R44617a20c9d84348"/>
    <hyperlink ref="S989" r:id="R8e440e291a064251"/>
    <hyperlink ref="T989" r:id="R7030d63499a94936"/>
    <hyperlink ref="V989" r:id="R942bd015976043f2"/>
    <hyperlink ref="E990" r:id="R5194dc9f8ddf4bd0"/>
    <hyperlink ref="S990" r:id="R1b1ff6646d124863"/>
    <hyperlink ref="T990" r:id="Rd76c107cd6da4e9f"/>
    <hyperlink ref="V990" r:id="R00eca520bc934aa5"/>
    <hyperlink ref="A991" r:id="Rfdee5dea9e174074"/>
    <hyperlink ref="E991" r:id="Rfbe3693ac18b427a"/>
    <hyperlink ref="S991" r:id="R14ee2f747aeb4766"/>
    <hyperlink ref="T991" r:id="R7579707d25d54de5"/>
    <hyperlink ref="V991" r:id="R0a9d231da17741ac"/>
    <hyperlink ref="E992" r:id="R0541aa701ba044e4"/>
    <hyperlink ref="S992" r:id="R66cb914e576541fd"/>
    <hyperlink ref="T992" r:id="Rb846d7baf26d43eb"/>
    <hyperlink ref="V992" r:id="R86433fa8d59b43a2"/>
    <hyperlink ref="A993" r:id="R7f02b44283f24ab7"/>
    <hyperlink ref="E993" r:id="R520b79b63a71495f"/>
    <hyperlink ref="R993" r:id="R4a490feb822f4e47"/>
    <hyperlink ref="V993" r:id="R5edf3c51bc1749c9"/>
    <hyperlink ref="A994" r:id="R7bef8f5094ae4dbc"/>
    <hyperlink ref="E994" r:id="Rf2f5fa7085ce457a"/>
    <hyperlink ref="R994" r:id="R99843b764239426e"/>
    <hyperlink ref="S994" r:id="R3c517b8a35bd47e8"/>
    <hyperlink ref="T994" r:id="R61213b6f0e5c4c44"/>
    <hyperlink ref="V994" r:id="Rf58df06b73be4f4e"/>
    <hyperlink ref="A995" r:id="R20913124ebb74aca"/>
    <hyperlink ref="E995" r:id="Rf6fb0061724d4dfb"/>
    <hyperlink ref="S995" r:id="R71fc2f031bfe4aaa"/>
    <hyperlink ref="T995" r:id="Ra1163dec54ea47f9"/>
    <hyperlink ref="V995" r:id="R483792afe0384fec"/>
    <hyperlink ref="A996" r:id="R4e40556480e04077"/>
    <hyperlink ref="E996" r:id="Rb30d7a65a6294f0f"/>
    <hyperlink ref="S996" r:id="R6fb5c08ef4db4d5e"/>
    <hyperlink ref="T996" r:id="Rcc20e093a6aa45b7"/>
    <hyperlink ref="V996" r:id="R0322f77f21884bc5"/>
    <hyperlink ref="A997" r:id="R3c2d32a6a4bc4d10"/>
    <hyperlink ref="E997" r:id="Ra3445577efd341c8"/>
    <hyperlink ref="S997" r:id="R1ee231aff0c14684"/>
    <hyperlink ref="T997" r:id="Rdaf00bce19854640"/>
    <hyperlink ref="V997" r:id="R50761e24bda44e99"/>
    <hyperlink ref="A998" r:id="R3ad35a78063e4561"/>
    <hyperlink ref="E998" r:id="R7c673a4a9e00454e"/>
    <hyperlink ref="S998" r:id="R13da3609e27b4fc5"/>
    <hyperlink ref="T998" r:id="R31b9f183db2d4708"/>
    <hyperlink ref="V998" r:id="Ra8e827ae5e7a417b"/>
    <hyperlink ref="A999" r:id="Rda1e0e56f93c4f55"/>
    <hyperlink ref="E999" r:id="R329da62a491740f1"/>
    <hyperlink ref="S999" r:id="Ref1fa7ae47bd43bf"/>
    <hyperlink ref="T999" r:id="R1898ed3a1b164ebc"/>
    <hyperlink ref="V999" r:id="R369d3fa2b6f647d8"/>
    <hyperlink ref="E1000" r:id="Rb7f62eb53d134542"/>
    <hyperlink ref="S1000" r:id="Re171c603109a4434"/>
    <hyperlink ref="T1000" r:id="Ra0096ef43792437f"/>
    <hyperlink ref="V1000" r:id="R7de4f8c51305476f"/>
    <hyperlink ref="A1001" r:id="R72819fea058740fc"/>
    <hyperlink ref="E1001" r:id="R650a749aae0c4746"/>
    <hyperlink ref="S1001" r:id="R2ae5db4b5f6c4124"/>
    <hyperlink ref="T1001" r:id="Re72c4f0e3d704a77"/>
    <hyperlink ref="V1001" r:id="Rceb2cded97de47af"/>
    <hyperlink ref="A1002" r:id="Rd303060dc9a2404d"/>
    <hyperlink ref="E1002" r:id="R5991bffd839f4d97"/>
    <hyperlink ref="S1002" r:id="Re2b8ac1e8bac475e"/>
    <hyperlink ref="T1002" r:id="Rab2ebe91533942d8"/>
    <hyperlink ref="V1002" r:id="R3eb7b1ae50be4ac7"/>
    <hyperlink ref="E1003" r:id="R4c7b9831f0364a2b"/>
    <hyperlink ref="S1003" r:id="Rbbaaa92ec29a467f"/>
    <hyperlink ref="T1003" r:id="R2c2a1b1d42934f5c"/>
    <hyperlink ref="V1003" r:id="Ra438f93c86d84153"/>
    <hyperlink ref="E1004" r:id="Rbdfb2eec5a83464c"/>
    <hyperlink ref="S1004" r:id="R6e12205e775e4733"/>
    <hyperlink ref="T1004" r:id="R6e6847ee3d3b43af"/>
    <hyperlink ref="V1004" r:id="R3183a924f6b54d88"/>
    <hyperlink ref="A1005" r:id="R14923f518264406e"/>
    <hyperlink ref="E1005" r:id="Recef770703344981"/>
    <hyperlink ref="R1005" r:id="Rcd29f08f00124a65"/>
    <hyperlink ref="S1005" r:id="Rc7ea6281dcc243f5"/>
    <hyperlink ref="T1005" r:id="Rde1fc0e061c6479e"/>
    <hyperlink ref="V1005" r:id="R5f3efe3e512e40d4"/>
    <hyperlink ref="A1006" r:id="R8f3520cc89154083"/>
    <hyperlink ref="E1006" r:id="Rbfe7a42d60c445b1"/>
    <hyperlink ref="R1006" r:id="R10d5491dc2874e65"/>
    <hyperlink ref="S1006" r:id="R1bb8bf82031a4a6d"/>
    <hyperlink ref="T1006" r:id="R197c03daf4f14624"/>
    <hyperlink ref="V1006" r:id="Rfbcbef211c524e69"/>
    <hyperlink ref="A1007" r:id="R2bcb7bff5ae349c3"/>
    <hyperlink ref="E1007" r:id="R9bd1e7fc648c4f0e"/>
    <hyperlink ref="R1007" r:id="R340c36f778324f30"/>
    <hyperlink ref="S1007" r:id="Rd00c948b224645aa"/>
    <hyperlink ref="T1007" r:id="R805764d962f541b1"/>
    <hyperlink ref="V1007" r:id="Rd2efefbc673747f6"/>
    <hyperlink ref="A1008" r:id="R45bbe0d6c0594709"/>
    <hyperlink ref="E1008" r:id="R52fdf058f1d34f6b"/>
    <hyperlink ref="R1008" r:id="Rdd67fbac40cb452b"/>
    <hyperlink ref="S1008" r:id="R2ab7676c92484c39"/>
    <hyperlink ref="T1008" r:id="R29a30a052b744ba7"/>
    <hyperlink ref="V1008" r:id="R02fa7a144ae845c1"/>
    <hyperlink ref="E1009" r:id="Rd2ff3fc7d57f4e30"/>
    <hyperlink ref="S1009" r:id="Rbb0d683d87ec476d"/>
    <hyperlink ref="T1009" r:id="R0fed3375750c46e8"/>
    <hyperlink ref="V1009" r:id="R39498897e4d24ad3"/>
    <hyperlink ref="A1010" r:id="Rad0f8865978f491e"/>
    <hyperlink ref="E1010" r:id="Ra09fa9271bab4a26"/>
    <hyperlink ref="S1010" r:id="Rbc4d2ab96a7a4772"/>
    <hyperlink ref="T1010" r:id="R145c0907d2dc489b"/>
    <hyperlink ref="V1010" r:id="Rb87952aaf3314be6"/>
    <hyperlink ref="A1011" r:id="R45a676aeb9884bda"/>
    <hyperlink ref="E1011" r:id="Rf427e53ed56846d8"/>
    <hyperlink ref="S1011" r:id="Ra7b4d4a6e0254cb6"/>
    <hyperlink ref="T1011" r:id="R8d59632eebf94c20"/>
    <hyperlink ref="V1011" r:id="Rfe4348e8ffd147d3"/>
    <hyperlink ref="A1012" r:id="R5f77a68cc5874d1e"/>
    <hyperlink ref="E1012" r:id="R6911c80214fe4051"/>
    <hyperlink ref="S1012" r:id="Rbde20235ff8c4cdf"/>
    <hyperlink ref="T1012" r:id="R00bd07a189824af7"/>
    <hyperlink ref="V1012" r:id="R96ed435fce824b45"/>
    <hyperlink ref="A1013" r:id="Rde2a7605e7b34122"/>
    <hyperlink ref="E1013" r:id="R4d2d2c1263154473"/>
    <hyperlink ref="S1013" r:id="R934b2f1d8f574bfa"/>
    <hyperlink ref="T1013" r:id="R9ac837dcd8564f9f"/>
    <hyperlink ref="V1013" r:id="Rc3b53457a3b847d6"/>
    <hyperlink ref="A1014" r:id="Rf51c4a9263d4415f"/>
    <hyperlink ref="E1014" r:id="R16b7a08dfbcc4bab"/>
    <hyperlink ref="S1014" r:id="R030efa3b0bdb4881"/>
    <hyperlink ref="T1014" r:id="R4f2c6badb8164818"/>
    <hyperlink ref="V1014" r:id="R7931bd19b0044788"/>
    <hyperlink ref="A1015" r:id="R8b0360dd1f144e05"/>
    <hyperlink ref="E1015" r:id="R80fb8ec6ecd04d94"/>
    <hyperlink ref="S1015" r:id="Ra936f6f237a842cf"/>
    <hyperlink ref="T1015" r:id="R476ac388f29143d8"/>
    <hyperlink ref="V1015" r:id="R72310a725caf4395"/>
    <hyperlink ref="A1016" r:id="R439e40feaa1f4ec1"/>
    <hyperlink ref="E1016" r:id="R7bad99eab5014728"/>
    <hyperlink ref="S1016" r:id="R880d4487b7a840bb"/>
    <hyperlink ref="T1016" r:id="Ra1aefede1bce4f64"/>
    <hyperlink ref="V1016" r:id="R89fe95e739714250"/>
    <hyperlink ref="A1017" r:id="Ra0ca2731527f445d"/>
    <hyperlink ref="E1017" r:id="R83db45080d4c4d81"/>
    <hyperlink ref="S1017" r:id="R5b629ea35cdb44e4"/>
    <hyperlink ref="T1017" r:id="R20197696252d4d03"/>
    <hyperlink ref="V1017" r:id="Re7ab4ed33d7e4fad"/>
    <hyperlink ref="A1018" r:id="Rfcab9cf21ba94239"/>
    <hyperlink ref="E1018" r:id="R5991ec1002ee41e9"/>
    <hyperlink ref="S1018" r:id="R23ad825677154c0f"/>
    <hyperlink ref="T1018" r:id="Rdbeeb6ff9dd54c55"/>
    <hyperlink ref="V1018" r:id="Rc47c935e005d413f"/>
    <hyperlink ref="A1019" r:id="R0c44721e0f6f4b10"/>
    <hyperlink ref="E1019" r:id="R59dd9eec554343d9"/>
    <hyperlink ref="S1019" r:id="R22ee276f183d45f1"/>
    <hyperlink ref="T1019" r:id="Rfd99bc703bc14a52"/>
    <hyperlink ref="V1019" r:id="Rc4aadf2735ea472c"/>
    <hyperlink ref="A1020" r:id="R095ba5455c2a4911"/>
    <hyperlink ref="E1020" r:id="R1526b57c554248d1"/>
    <hyperlink ref="S1020" r:id="R58121ffd11cc4ecd"/>
    <hyperlink ref="T1020" r:id="Ra7f9a211e768445f"/>
    <hyperlink ref="V1020" r:id="Re9dc33b2cb724b1f"/>
    <hyperlink ref="A1021" r:id="Rfaf10539cac249c5"/>
    <hyperlink ref="E1021" r:id="Raca96c5b5ec949ee"/>
    <hyperlink ref="R1021" r:id="R17bffde1b3304b10"/>
    <hyperlink ref="S1021" r:id="Rbd4421372ba64e0e"/>
    <hyperlink ref="T1021" r:id="R2079cc93cd8c4751"/>
    <hyperlink ref="V1021" r:id="Rd3d8fa4f4a044616"/>
    <hyperlink ref="A1022" r:id="Rf80e4b50cb974308"/>
    <hyperlink ref="E1022" r:id="R5279a08fa2944933"/>
    <hyperlink ref="S1022" r:id="R70f6beaf122541b5"/>
    <hyperlink ref="T1022" r:id="R9586704a76d74240"/>
    <hyperlink ref="V1022" r:id="R88841f1d1c034fbf"/>
    <hyperlink ref="A1023" r:id="R10b73666ae934403"/>
    <hyperlink ref="E1023" r:id="R4d55b85f3ad441f7"/>
    <hyperlink ref="S1023" r:id="Rb088cb8cdece4ee8"/>
    <hyperlink ref="T1023" r:id="Rc24d7da2c2b8490a"/>
    <hyperlink ref="V1023" r:id="R083ea7dcafb643fc"/>
    <hyperlink ref="A1024" r:id="Rf6b64002d1b84640"/>
    <hyperlink ref="E1024" r:id="R0897bb566ee1477b"/>
    <hyperlink ref="S1024" r:id="R05ea5106b74445cf"/>
    <hyperlink ref="T1024" r:id="R0befb99e98dd4c15"/>
    <hyperlink ref="V1024" r:id="R7dc874770b344cde"/>
    <hyperlink ref="A1025" r:id="R1b03670e90e24c28"/>
    <hyperlink ref="E1025" r:id="Rd3d11339c5c64e7a"/>
    <hyperlink ref="S1025" r:id="Ree49eaba15fe4f50"/>
    <hyperlink ref="T1025" r:id="R5a01d40f70b24190"/>
    <hyperlink ref="V1025" r:id="R44964c12ac3b448e"/>
    <hyperlink ref="A1026" r:id="R8f6a3658e596478d"/>
    <hyperlink ref="E1026" r:id="Rbb815644997844c4"/>
    <hyperlink ref="S1026" r:id="Re250f3d73e4b4286"/>
    <hyperlink ref="T1026" r:id="R2045bc13517a46b8"/>
    <hyperlink ref="V1026" r:id="Rd1ab6aaf72744172"/>
    <hyperlink ref="A1027" r:id="Re113f8deabda4a8e"/>
    <hyperlink ref="E1027" r:id="R3756971217b8480c"/>
    <hyperlink ref="S1027" r:id="R9b07004448914ad7"/>
    <hyperlink ref="T1027" r:id="R3ae78e0c32a74a35"/>
    <hyperlink ref="V1027" r:id="R362c939aec6a4970"/>
    <hyperlink ref="A1028" r:id="Rb35adbb22d834353"/>
    <hyperlink ref="E1028" r:id="R0947a1cef5bc40cb"/>
    <hyperlink ref="S1028" r:id="Re3f5ca4707b04453"/>
    <hyperlink ref="T1028" r:id="Rfd00dddecb4c436a"/>
    <hyperlink ref="V1028" r:id="R1fe21e5ceec24ad3"/>
    <hyperlink ref="A1029" r:id="Rb192f66335e94e1c"/>
    <hyperlink ref="E1029" r:id="Re6436a3b02b94352"/>
    <hyperlink ref="S1029" r:id="R07d0da2811384f39"/>
    <hyperlink ref="T1029" r:id="Re99421f877c2433d"/>
    <hyperlink ref="V1029" r:id="R616b18243a384192"/>
    <hyperlink ref="A1030" r:id="R5530f7252dad421c"/>
    <hyperlink ref="E1030" r:id="R564e67702fae48fb"/>
    <hyperlink ref="S1030" r:id="R5f602b9d833840f5"/>
    <hyperlink ref="T1030" r:id="Rc60b7341a52a4eae"/>
    <hyperlink ref="V1030" r:id="Rc7609634629144c6"/>
    <hyperlink ref="A1031" r:id="Rd0b33c9dd7da4d9e"/>
    <hyperlink ref="E1031" r:id="R3a38b0b5e6ea48a5"/>
    <hyperlink ref="S1031" r:id="R0bc0788e65bc4c12"/>
    <hyperlink ref="T1031" r:id="Rcd62b9b8e42641bf"/>
    <hyperlink ref="V1031" r:id="Rfd7a1cab54fa4638"/>
    <hyperlink ref="A1032" r:id="Re76e7ed36efc4e97"/>
    <hyperlink ref="E1032" r:id="R242717ebd9d74176"/>
    <hyperlink ref="S1032" r:id="Rb52107c531964c2f"/>
    <hyperlink ref="T1032" r:id="R4e0728cf6f9c47ef"/>
    <hyperlink ref="V1032" r:id="R87c68ba2084145f3"/>
    <hyperlink ref="A1033" r:id="R094f5b564dc949ba"/>
    <hyperlink ref="E1033" r:id="Rd5f2d783705e4e0c"/>
    <hyperlink ref="S1033" r:id="R7fba8e1b3ec34ac2"/>
    <hyperlink ref="T1033" r:id="R102ed05ed117455e"/>
    <hyperlink ref="V1033" r:id="Rbb9c66d8af8740a4"/>
    <hyperlink ref="A1034" r:id="R9535b35d2a8d411d"/>
    <hyperlink ref="E1034" r:id="Ra13794e580d243c5"/>
    <hyperlink ref="S1034" r:id="R87682539ef2843ea"/>
    <hyperlink ref="T1034" r:id="Rf0487becf9724b28"/>
    <hyperlink ref="V1034" r:id="Rd2a07604a667401a"/>
    <hyperlink ref="A1035" r:id="R5db2a170e90e4015"/>
    <hyperlink ref="E1035" r:id="R2b097a7bea1a467a"/>
    <hyperlink ref="S1035" r:id="Re1dd17134a96486c"/>
    <hyperlink ref="T1035" r:id="R8b05dc9847014914"/>
    <hyperlink ref="V1035" r:id="R96228619995549d7"/>
    <hyperlink ref="A1036" r:id="R351da06a4ce64653"/>
    <hyperlink ref="E1036" r:id="Rb37cff7cebf94757"/>
    <hyperlink ref="S1036" r:id="R45c34f77bdb04a32"/>
    <hyperlink ref="T1036" r:id="R9ce8bf88b3f743f7"/>
    <hyperlink ref="V1036" r:id="R2c8430752c514f4d"/>
    <hyperlink ref="A1037" r:id="Re38a2f2e72bc464e"/>
    <hyperlink ref="E1037" r:id="R4ddf59903193414d"/>
    <hyperlink ref="S1037" r:id="Rc78a129372e64e0b"/>
    <hyperlink ref="T1037" r:id="Rc377f3f52ff742e5"/>
    <hyperlink ref="V1037" r:id="R9106a2d100d04be3"/>
    <hyperlink ref="A1038" r:id="Ra2d6aed575af4285"/>
    <hyperlink ref="E1038" r:id="Raf6c2501ced54b53"/>
    <hyperlink ref="S1038" r:id="R877441e2768a445d"/>
    <hyperlink ref="T1038" r:id="R73648110094f4bfb"/>
    <hyperlink ref="V1038" r:id="R689e195053b04496"/>
    <hyperlink ref="A1039" r:id="R425d46da52f746b1"/>
    <hyperlink ref="E1039" r:id="Rd2686185b308468c"/>
    <hyperlink ref="S1039" r:id="Ra41fe0cc889d482d"/>
    <hyperlink ref="T1039" r:id="R229cf37223ce4c1c"/>
    <hyperlink ref="V1039" r:id="R2efbfb93e1364710"/>
    <hyperlink ref="A1040" r:id="R688ddebd46664371"/>
    <hyperlink ref="E1040" r:id="Rc7b066557b0c4bac"/>
    <hyperlink ref="S1040" r:id="R276dd2ffa7224216"/>
    <hyperlink ref="T1040" r:id="Rda72e1cd01474e41"/>
    <hyperlink ref="V1040" r:id="Ra311aeff4dfd4ea4"/>
    <hyperlink ref="A1041" r:id="R86e28565c64946f8"/>
    <hyperlink ref="E1041" r:id="R2591fb22c6ef480b"/>
    <hyperlink ref="S1041" r:id="R75bbd75f98b04425"/>
    <hyperlink ref="T1041" r:id="R27ecd9c0f99b4ba3"/>
    <hyperlink ref="V1041" r:id="Rd743ed7f7a8945c8"/>
    <hyperlink ref="A1042" r:id="R8c017ce109354f0f"/>
    <hyperlink ref="E1042" r:id="R9be0d264500346a7"/>
    <hyperlink ref="S1042" r:id="R39e745b96c854a99"/>
    <hyperlink ref="T1042" r:id="R8bb5453ce08d42b7"/>
    <hyperlink ref="V1042" r:id="R6d8782d1fe4c4715"/>
    <hyperlink ref="A1043" r:id="R355012420bc84f11"/>
    <hyperlink ref="E1043" r:id="R79d6767aeb564d19"/>
    <hyperlink ref="S1043" r:id="Rbe81538e5fcb4e89"/>
    <hyperlink ref="T1043" r:id="Rd0645906ccfb4c8f"/>
    <hyperlink ref="V1043" r:id="R710a274c4f4e453a"/>
    <hyperlink ref="A1044" r:id="R3d95cc9e68b9469d"/>
    <hyperlink ref="E1044" r:id="R8f23375637d345ad"/>
    <hyperlink ref="S1044" r:id="Ra4870e58f676473f"/>
    <hyperlink ref="T1044" r:id="R21412e6f0fc44e9d"/>
    <hyperlink ref="V1044" r:id="R5f2fe7d91e834ca5"/>
    <hyperlink ref="A1045" r:id="R6d2a343c9b854b72"/>
    <hyperlink ref="E1045" r:id="R5aa1838dda6c410d"/>
    <hyperlink ref="S1045" r:id="R29cff6baac95402a"/>
    <hyperlink ref="T1045" r:id="Reae5b09b61f54069"/>
    <hyperlink ref="V1045" r:id="R6d89f8b23bc04c0a"/>
    <hyperlink ref="A1046" r:id="R0ea98fb44ca84013"/>
    <hyperlink ref="E1046" r:id="R2c7eb6a199b84e3c"/>
    <hyperlink ref="S1046" r:id="R387f03c106c14145"/>
    <hyperlink ref="T1046" r:id="Ra3d77d240926438e"/>
    <hyperlink ref="V1046" r:id="Rd313b3c36e824ef9"/>
    <hyperlink ref="A1047" r:id="R64d90b0787924f2e"/>
    <hyperlink ref="E1047" r:id="R55ea2bc8065e4d01"/>
    <hyperlink ref="S1047" r:id="Rad1eb88c879b40b9"/>
    <hyperlink ref="T1047" r:id="R42e99468db2f4ef1"/>
    <hyperlink ref="V1047" r:id="R1a41a153441047b9"/>
    <hyperlink ref="A1048" r:id="R4e079343c6514c1d"/>
    <hyperlink ref="E1048" r:id="Rd42ff4089d16441d"/>
    <hyperlink ref="S1048" r:id="R324a1316c7bf4a59"/>
    <hyperlink ref="T1048" r:id="Rc7d2284058cd4fc6"/>
    <hyperlink ref="V1048" r:id="R1334d3c7f59e41bd"/>
    <hyperlink ref="A1049" r:id="R6b38192a4fa74853"/>
    <hyperlink ref="E1049" r:id="Rba98f710fb444070"/>
    <hyperlink ref="S1049" r:id="Rc430054a3a6e4ad5"/>
    <hyperlink ref="T1049" r:id="R0a2fc4e44a00432e"/>
    <hyperlink ref="V1049" r:id="R0828718c98d24261"/>
    <hyperlink ref="A1050" r:id="R9f40d9fcaf844313"/>
    <hyperlink ref="E1050" r:id="R5128c9bf99a349fe"/>
    <hyperlink ref="S1050" r:id="R0251f74a170d4bbe"/>
    <hyperlink ref="T1050" r:id="Rfcf717e2f48c413b"/>
    <hyperlink ref="V1050" r:id="Re38ba9d00ec4496b"/>
    <hyperlink ref="A1051" r:id="R315aef33441342ba"/>
    <hyperlink ref="E1051" r:id="R6ad767e49eb142b7"/>
    <hyperlink ref="S1051" r:id="R22b1f08129844589"/>
    <hyperlink ref="T1051" r:id="R0e3feefdebca48b7"/>
    <hyperlink ref="V1051" r:id="R32dea735e6824503"/>
    <hyperlink ref="A1052" r:id="R55c38f1cf0a347c9"/>
    <hyperlink ref="E1052" r:id="R2b52a6a1e79a4388"/>
    <hyperlink ref="S1052" r:id="R08ccfd4e5158452a"/>
    <hyperlink ref="T1052" r:id="Raa4313803d2d4a7c"/>
    <hyperlink ref="V1052" r:id="R3ac7f710aaeb4a62"/>
    <hyperlink ref="E1053" r:id="Rd8ccbb4900584248"/>
    <hyperlink ref="S1053" r:id="Rb592efe9b6754826"/>
    <hyperlink ref="T1053" r:id="R8eac06cdb05d4441"/>
    <hyperlink ref="V1053" r:id="Raf5dc3294ecc43e0"/>
    <hyperlink ref="A1054" r:id="R23b7182d69f241f3"/>
    <hyperlink ref="E1054" r:id="R44a24964fa9c4f0c"/>
    <hyperlink ref="S1054" r:id="R7a473dd66a57453d"/>
    <hyperlink ref="T1054" r:id="Rd200d2e26d1b47c8"/>
    <hyperlink ref="V1054" r:id="R5807dc2a387a4a8c"/>
    <hyperlink ref="A1055" r:id="Rb03db3287f5148ef"/>
    <hyperlink ref="E1055" r:id="Rdad8382212bd4f6b"/>
    <hyperlink ref="S1055" r:id="Rdc24b045b7384428"/>
    <hyperlink ref="T1055" r:id="R68a2f7f1c9074364"/>
    <hyperlink ref="V1055" r:id="Rdf044f66806f4ffc"/>
    <hyperlink ref="A1056" r:id="R5a9e4c5f34524d0a"/>
    <hyperlink ref="E1056" r:id="R05258777c72a421d"/>
    <hyperlink ref="R1056" r:id="R5c4056ac271941df"/>
    <hyperlink ref="V1056" r:id="R3fc44e7685354a66"/>
    <hyperlink ref="A1057" r:id="Rbdf06efa25e5419c"/>
    <hyperlink ref="E1057" r:id="R29bf917cba4c4715"/>
    <hyperlink ref="S1057" r:id="R170bf3af8a6e4b8b"/>
    <hyperlink ref="T1057" r:id="Rb364c5060cf7453f"/>
    <hyperlink ref="V1057" r:id="Rda89f6c352b84e8d"/>
    <hyperlink ref="A1058" r:id="Rf512302c3ff14f1d"/>
    <hyperlink ref="E1058" r:id="R2a078647ff8a4902"/>
    <hyperlink ref="S1058" r:id="R7ee0e11dad794791"/>
    <hyperlink ref="T1058" r:id="R6c509e0ac4e0427d"/>
    <hyperlink ref="V1058" r:id="R4308fce9cb8e4988"/>
    <hyperlink ref="A1059" r:id="R2ac6520b5bdc4d03"/>
    <hyperlink ref="E1059" r:id="R7a71d31155514397"/>
    <hyperlink ref="R1059" r:id="R3aaa6a32d7134d9f"/>
    <hyperlink ref="S1059" r:id="R5f65dbf9dfd045e8"/>
    <hyperlink ref="T1059" r:id="R52d3b44f026a4734"/>
    <hyperlink ref="V1059" r:id="R9061121c8ec44078"/>
    <hyperlink ref="A1060" r:id="Rd240ace6d8794183"/>
    <hyperlink ref="E1060" r:id="R9c9976f9cf394515"/>
    <hyperlink ref="S1060" r:id="Rafa94d2e5154467f"/>
    <hyperlink ref="T1060" r:id="R7433295d163c4695"/>
    <hyperlink ref="E1061" r:id="Rdfb8a6f547444a98"/>
    <hyperlink ref="E1062" r:id="Rcdd22516696b4a75"/>
    <hyperlink ref="A1063" r:id="R6f76ed29c84c4ffc"/>
    <hyperlink ref="E1063" r:id="R00fcdce6f8ec433b"/>
    <hyperlink ref="S1063" r:id="R8620a868dfe64e6c"/>
    <hyperlink ref="T1063" r:id="R2fa19f61efc4476b"/>
    <hyperlink ref="V1063" r:id="R580800e9c4c545ee"/>
    <hyperlink ref="A1064" r:id="Rfe1589d5148a447e"/>
    <hyperlink ref="E1064" r:id="Rb4b4ebdb1fd84b6c"/>
    <hyperlink ref="V1064" r:id="Rd086ccf696a24d52"/>
    <hyperlink ref="A1065" r:id="Rd98a2c81bf8141c6"/>
    <hyperlink ref="E1065" r:id="R643ec444c6de47a2"/>
    <hyperlink ref="S1065" r:id="Rdb096773a6a64f5a"/>
    <hyperlink ref="T1065" r:id="R9c1a0be4f5914cfb"/>
    <hyperlink ref="V1065" r:id="Rd14d3bb451a2463e"/>
    <hyperlink ref="A1066" r:id="Rb6929fab0e2c4dc0"/>
    <hyperlink ref="E1066" r:id="Rb4ca96c3dc014439"/>
    <hyperlink ref="S1066" r:id="R6c2baf59b5264763"/>
    <hyperlink ref="T1066" r:id="Rcc76349515e242a8"/>
    <hyperlink ref="V1066" r:id="Rf7ac53d513ec408a"/>
    <hyperlink ref="A1067" r:id="R25d68eaa09b341f0"/>
    <hyperlink ref="E1067" r:id="Rceedf41e534d45d9"/>
    <hyperlink ref="S1067" r:id="Rb181138d7c26468a"/>
    <hyperlink ref="T1067" r:id="R1c17c0db0f024acd"/>
    <hyperlink ref="V1067" r:id="R30b7c8a5b26e49c8"/>
    <hyperlink ref="A1068" r:id="R99bfcf2885964933"/>
    <hyperlink ref="E1068" r:id="R4a7d7da65fcf48ad"/>
    <hyperlink ref="S1068" r:id="R05cd8be52733436d"/>
    <hyperlink ref="T1068" r:id="R3fbfe3ce4b9346aa"/>
    <hyperlink ref="V1068" r:id="Rd507efe43fe741eb"/>
    <hyperlink ref="A1069" r:id="Ra6862b3412f3465b"/>
    <hyperlink ref="E1069" r:id="R9f3c3c2d894c447f"/>
    <hyperlink ref="R1069" r:id="R7920d82c7e064dc2"/>
    <hyperlink ref="A1070" r:id="Ra9ebdeaae5e64c73"/>
    <hyperlink ref="E1070" r:id="R484f3430654a4168"/>
    <hyperlink ref="S1070" r:id="R85f65984d57842a5"/>
    <hyperlink ref="T1070" r:id="R78544e214dba4504"/>
    <hyperlink ref="V1070" r:id="R8209c1472d144119"/>
    <hyperlink ref="A1071" r:id="R94972cc132544a71"/>
    <hyperlink ref="E1071" r:id="R4a341840b7404466"/>
    <hyperlink ref="R1071" r:id="Rf628b8c0f7dc4794"/>
    <hyperlink ref="V1071" r:id="Rb408e12360c74ca4"/>
    <hyperlink ref="A1072" r:id="R7fa281b0f4e14e7b"/>
    <hyperlink ref="E1072" r:id="R5a7eaaf5570b4eb0"/>
    <hyperlink ref="S1072" r:id="Re4f5e43eeb324de0"/>
    <hyperlink ref="T1072" r:id="Rafbc855243bd4e71"/>
    <hyperlink ref="V1072" r:id="Reddd37ab46094c74"/>
    <hyperlink ref="A1073" r:id="R521b33f59f3c46b3"/>
    <hyperlink ref="E1073" r:id="Rb0e11528266c4da5"/>
    <hyperlink ref="S1073" r:id="R6a3de27d11c44d2c"/>
    <hyperlink ref="T1073" r:id="R19af585254dc40e7"/>
    <hyperlink ref="V1073" r:id="R23b4ca058e1e4db6"/>
    <hyperlink ref="A1074" r:id="R36ef0d263094411b"/>
    <hyperlink ref="E1074" r:id="R18fb0a39bec44cc1"/>
    <hyperlink ref="S1074" r:id="R24917c09478b430a"/>
    <hyperlink ref="T1074" r:id="R9201ee3b8132458d"/>
    <hyperlink ref="V1074" r:id="R9ea891944b144fcc"/>
    <hyperlink ref="A1075" r:id="R2fe0f3f377784a30"/>
    <hyperlink ref="E1075" r:id="Re255f7fe56094f69"/>
    <hyperlink ref="S1075" r:id="Ra788b16321564d45"/>
    <hyperlink ref="T1075" r:id="R9bb39ae549d74c1c"/>
    <hyperlink ref="V1075" r:id="R97e049ee312841e2"/>
    <hyperlink ref="A1076" r:id="R95462d9bfa8d42de"/>
    <hyperlink ref="E1076" r:id="R75b6518aeb5a4176"/>
    <hyperlink ref="A1077" r:id="R9f442e487279416a"/>
    <hyperlink ref="E1077" r:id="R05466ec126ad4201"/>
    <hyperlink ref="S1077" r:id="R9ed263e5932f404b"/>
    <hyperlink ref="T1077" r:id="Rdf7141e282e941f5"/>
    <hyperlink ref="V1077" r:id="R33a1abcf74d04db1"/>
    <hyperlink ref="A1078" r:id="Rad31db079f3c421a"/>
    <hyperlink ref="E1078" r:id="R6321373abd25458c"/>
    <hyperlink ref="S1078" r:id="R9658fff2494b492e"/>
    <hyperlink ref="T1078" r:id="Rd8cc54247d8744bd"/>
    <hyperlink ref="V1078" r:id="R6039205348844658"/>
    <hyperlink ref="A1079" r:id="R4113cf6ce707435e"/>
    <hyperlink ref="E1079" r:id="R984bb470b8534d62"/>
    <hyperlink ref="S1079" r:id="R827a00865c4f4dc6"/>
    <hyperlink ref="T1079" r:id="Ra9b9f0b27d714c29"/>
    <hyperlink ref="V1079" r:id="Rbc7a4b9c589a4630"/>
    <hyperlink ref="A1080" r:id="R4cf3dc7021c04034"/>
    <hyperlink ref="E1080" r:id="Rb52938e4b1874c88"/>
    <hyperlink ref="S1080" r:id="Rbaf71b260ea54cbc"/>
    <hyperlink ref="T1080" r:id="R9c3861b294414a88"/>
    <hyperlink ref="V1080" r:id="Rf42439fdabd3480c"/>
    <hyperlink ref="A1081" r:id="R0e6afb4547fb4a98"/>
    <hyperlink ref="E1081" r:id="Raf31ec6d9a964e49"/>
    <hyperlink ref="R1081" r:id="R7af64b90f6144f10"/>
    <hyperlink ref="S1081" r:id="Re007a9e007a240b3"/>
    <hyperlink ref="V1081" r:id="Rafb259cbdf854e53"/>
    <hyperlink ref="A1082" r:id="Re9b1c1cc818846bd"/>
    <hyperlink ref="E1082" r:id="Rd36414664a2e47f3"/>
    <hyperlink ref="S1082" r:id="Rea3a3c07ac484b0b"/>
    <hyperlink ref="V1082" r:id="R5867c2c838b84365"/>
    <hyperlink ref="A1083" r:id="Rae4cd947289848ca"/>
    <hyperlink ref="E1083" r:id="R0a3c320386134adf"/>
    <hyperlink ref="R1083" r:id="R16a5291c52c641f2"/>
    <hyperlink ref="S1083" r:id="Rae454567919f4acf"/>
    <hyperlink ref="T1083" r:id="R3b6a29fcc5834962"/>
    <hyperlink ref="V1083" r:id="R8423e9e928c643d9"/>
    <hyperlink ref="A1084" r:id="Rb7aab8e542a54f74"/>
    <hyperlink ref="E1084" r:id="R03204ccee9944c46"/>
    <hyperlink ref="S1084" r:id="R9fd8d0f5982845fa"/>
    <hyperlink ref="V1084" r:id="R7bec9a8894064007"/>
    <hyperlink ref="A1085" r:id="R494fa2aa6015439a"/>
    <hyperlink ref="E1085" r:id="Re64d88b84b714f3c"/>
    <hyperlink ref="S1085" r:id="R711922e487044018"/>
    <hyperlink ref="T1085" r:id="R878bd171a9a844fa"/>
    <hyperlink ref="V1085" r:id="Rf1fd920ae44040c4"/>
    <hyperlink ref="A1086" r:id="R8aa7b51c55a24339"/>
    <hyperlink ref="E1086" r:id="Rc307bbb5933f4a7e"/>
    <hyperlink ref="V1086" r:id="Rfbab1a4ed5b54340"/>
    <hyperlink ref="A1087" r:id="Rdd9bf46735f946b6"/>
    <hyperlink ref="E1087" r:id="R21d0e8e0bb2a4eb9"/>
    <hyperlink ref="V1087" r:id="R18ec30af591547b7"/>
    <hyperlink ref="A1088" r:id="R8ada117bc83545cd"/>
    <hyperlink ref="E1088" r:id="R4183095894c64702"/>
    <hyperlink ref="V1088" r:id="R6fd517b27dd349c5"/>
    <hyperlink ref="A1089" r:id="R18ab741d87574d93"/>
    <hyperlink ref="E1089" r:id="R7e10247419774daf"/>
    <hyperlink ref="V1089" r:id="R7ff3d051b2d84978"/>
    <hyperlink ref="A1090" r:id="R064adae6c1da4286"/>
    <hyperlink ref="E1090" r:id="R996a720de8c84ba3"/>
    <hyperlink ref="S1090" r:id="Rd9aabda56e67487d"/>
    <hyperlink ref="T1090" r:id="R1ce51bda686746f2"/>
    <hyperlink ref="V1090" r:id="Rb0233cfec8ae4370"/>
    <hyperlink ref="A1091" r:id="Rd6434752771942de"/>
    <hyperlink ref="E1091" r:id="Raf4b6a9deea145ab"/>
    <hyperlink ref="S1091" r:id="R4236acb505f54f08"/>
    <hyperlink ref="T1091" r:id="R76368f191e444e3c"/>
    <hyperlink ref="V1091" r:id="R1408e867463a4d15"/>
    <hyperlink ref="A1092" r:id="Rc9c50017417546ca"/>
    <hyperlink ref="E1092" r:id="R4b5638e2ccd14c33"/>
    <hyperlink ref="S1092" r:id="R13b528c494e64474"/>
    <hyperlink ref="T1092" r:id="Rc21400109f1d422f"/>
    <hyperlink ref="V1092" r:id="Rd51eb66962fe4122"/>
    <hyperlink ref="A1093" r:id="R4d3c668c96554480"/>
    <hyperlink ref="E1093" r:id="Re7fcb15d51c54896"/>
    <hyperlink ref="S1093" r:id="R8c57fc67667346ff"/>
    <hyperlink ref="T1093" r:id="R9e38ab4be6784af1"/>
    <hyperlink ref="V1093" r:id="R4fa2e48575364f00"/>
    <hyperlink ref="A1094" r:id="Rab11e74f8b5645f2"/>
    <hyperlink ref="E1094" r:id="Rd7b02a89db8c43cd"/>
    <hyperlink ref="S1094" r:id="R6f5acc8fd6254c7c"/>
    <hyperlink ref="T1094" r:id="Rcdcc6c9e6cfa4d37"/>
    <hyperlink ref="V1094" r:id="R911207160f53426c"/>
    <hyperlink ref="A1095" r:id="R5cd76614825f421b"/>
    <hyperlink ref="E1095" r:id="R65c11c5fa84a4e57"/>
    <hyperlink ref="S1095" r:id="Rb764374437984be4"/>
    <hyperlink ref="T1095" r:id="Rf4876e528e3f420f"/>
    <hyperlink ref="V1095" r:id="Rd7d95d7376fa496e"/>
    <hyperlink ref="A1096" r:id="R02cda6c40a8d480f"/>
    <hyperlink ref="E1096" r:id="R2c499848b18347b9"/>
    <hyperlink ref="S1096" r:id="R034db45044da4a2d"/>
    <hyperlink ref="T1096" r:id="Rfb28cceaf9c945a3"/>
    <hyperlink ref="V1096" r:id="R02bac75fed704f78"/>
    <hyperlink ref="A1097" r:id="R6d2de54118664042"/>
    <hyperlink ref="E1097" r:id="Rb4f82c5ee8df4592"/>
    <hyperlink ref="S1097" r:id="Rb1f7b3c64bac40fb"/>
    <hyperlink ref="T1097" r:id="Rc032c78dec2c4915"/>
    <hyperlink ref="V1097" r:id="R549fa705e14042b6"/>
    <hyperlink ref="A1098" r:id="R9700ccbcb92e4ebe"/>
    <hyperlink ref="E1098" r:id="R4527241aa7874bdf"/>
    <hyperlink ref="S1098" r:id="R7859a8d7739745d4"/>
    <hyperlink ref="V1098" r:id="Ra6c0f74b89b646f4"/>
    <hyperlink ref="A1099" r:id="R2a689cf720474288"/>
    <hyperlink ref="E1099" r:id="R3d2c862c0d704a05"/>
    <hyperlink ref="S1099" r:id="Rd8b1368f0e694004"/>
    <hyperlink ref="T1099" r:id="Ra6d312ba694d41a4"/>
    <hyperlink ref="V1099" r:id="R02818cdee9114a5c"/>
    <hyperlink ref="A1100" r:id="R126b48aba87b4eb5"/>
    <hyperlink ref="E1100" r:id="Rcb6b517f4519403f"/>
    <hyperlink ref="S1100" r:id="R6c34831d5a4445c3"/>
    <hyperlink ref="V1100" r:id="R321aeba1cfab46af"/>
    <hyperlink ref="A1101" r:id="R02381189bea4469b"/>
    <hyperlink ref="E1101" r:id="R63f7ccc05cc148a8"/>
    <hyperlink ref="S1101" r:id="Rb71352b5c71b4ad9"/>
    <hyperlink ref="T1101" r:id="Rc56e8ba948eb45d7"/>
    <hyperlink ref="V1101" r:id="R8434225074d54758"/>
    <hyperlink ref="A1102" r:id="R4666b23c0a8545c6"/>
    <hyperlink ref="E1102" r:id="Rfab19d45663a465d"/>
    <hyperlink ref="S1102" r:id="R0b8a5a124bab4afd"/>
    <hyperlink ref="V1102" r:id="R3a3a1a20d82a4ba8"/>
    <hyperlink ref="A1103" r:id="Ref8883e04e894186"/>
    <hyperlink ref="E1103" r:id="R26c53564e212471b"/>
    <hyperlink ref="S1103" r:id="Ra14599c6999a4b55"/>
    <hyperlink ref="V1103" r:id="R0e2227574e1942e3"/>
    <hyperlink ref="A1104" r:id="R1c52cfdb62c54730"/>
    <hyperlink ref="E1104" r:id="Rc995c51000264fe0"/>
    <hyperlink ref="V1104" r:id="Rd3113291810f438e"/>
    <hyperlink ref="E1105" r:id="Raef73b829cf24e7d"/>
    <hyperlink ref="V1105" r:id="R50717fd7fb584b88"/>
    <hyperlink ref="A1106" r:id="R94ad2786c9274ec1"/>
    <hyperlink ref="E1106" r:id="Rc3e04225f5aa4ca0"/>
    <hyperlink ref="V1106" r:id="Rdab0d6d224db421f"/>
    <hyperlink ref="A1107" r:id="R6a460aedff5840c2"/>
    <hyperlink ref="E1107" r:id="Rccdd03cd828f4e40"/>
    <hyperlink ref="S1107" r:id="R69cdb21f31624e94"/>
    <hyperlink ref="T1107" r:id="R33ab7983e01e449a"/>
    <hyperlink ref="E1108" r:id="Ra2e8625d41e04590"/>
    <hyperlink ref="V1108" r:id="Rd91f331a950247ec"/>
    <hyperlink ref="E1109" r:id="R4d1ec53e8a1540b7"/>
    <hyperlink ref="S1109" r:id="R6a44204b9bf648f8"/>
    <hyperlink ref="T1109" r:id="Rc23e907d8d7f47dc"/>
    <hyperlink ref="V1109" r:id="R2f5109107feb4ec9"/>
    <hyperlink ref="A1110" r:id="R3d144308b8404fad"/>
    <hyperlink ref="E1110" r:id="Rc7cec166604949e4"/>
    <hyperlink ref="S1110" r:id="R444d0b3ed89e469d"/>
    <hyperlink ref="T1110" r:id="Rdf0c3a5d561741ba"/>
    <hyperlink ref="A1111" r:id="Rb12298d5f7d64b6d"/>
    <hyperlink ref="E1111" r:id="Rf322498581a04824"/>
    <hyperlink ref="R1111" r:id="Rc03ebf1ef270457d"/>
    <hyperlink ref="S1111" r:id="R8503ad35e9374a34"/>
    <hyperlink ref="T1111" r:id="R03f2a4bf2ed14f94"/>
    <hyperlink ref="V1111" r:id="R0150d00e976240dd"/>
    <hyperlink ref="A1112" r:id="Rbf7e1a484ed44a6b"/>
    <hyperlink ref="E1112" r:id="R6104a1ebc8c54a22"/>
    <hyperlink ref="S1112" r:id="R0dc330c124cb4c80"/>
    <hyperlink ref="T1112" r:id="R6edff20273de4477"/>
    <hyperlink ref="V1112" r:id="R12732365096344c7"/>
    <hyperlink ref="E1113" r:id="Rf0848f74f5084302"/>
    <hyperlink ref="S1113" r:id="R1d09ad5448894e17"/>
    <hyperlink ref="T1113" r:id="R592417f1293547ee"/>
    <hyperlink ref="V1113" r:id="R6f76c06214b24f07"/>
    <hyperlink ref="A1114" r:id="Rca1fc279a65749c8"/>
    <hyperlink ref="E1114" r:id="R882a3861b17a430a"/>
    <hyperlink ref="S1114" r:id="Rd4172086534b4060"/>
    <hyperlink ref="T1114" r:id="Rb5f7920f2163460c"/>
    <hyperlink ref="V1114" r:id="Rabcf9fde3f954cc7"/>
    <hyperlink ref="E1115" r:id="R5abc47d92ead413f"/>
    <hyperlink ref="S1115" r:id="Rc8933d1c04ff4236"/>
    <hyperlink ref="T1115" r:id="R77700da880814c39"/>
    <hyperlink ref="V1115" r:id="R49cb2916e24f4901"/>
    <hyperlink ref="A1116" r:id="R694e6af972e048dd"/>
    <hyperlink ref="E1116" r:id="R7463c903097841b2"/>
    <hyperlink ref="S1116" r:id="Rfad14c6e183b49c9"/>
    <hyperlink ref="T1116" r:id="R6019f5186a244612"/>
    <hyperlink ref="V1116" r:id="Raf458349125742d7"/>
    <hyperlink ref="A1117" r:id="R5021ea095be240f4"/>
    <hyperlink ref="E1117" r:id="R4d5fc70a27de4f60"/>
    <hyperlink ref="V1117" r:id="R7e2761f33e8d4f7f"/>
    <hyperlink ref="A1118" r:id="R68ea1b64ef114d0f"/>
    <hyperlink ref="E1118" r:id="R29d6eabdb90741b3"/>
    <hyperlink ref="V1118" r:id="Ra0a77ae2b1694642"/>
    <hyperlink ref="E1119" r:id="R6600b2c11d1a4dec"/>
    <hyperlink ref="V1119" r:id="Re6f365e8ba8a4eee"/>
    <hyperlink ref="A1120" r:id="R05a1ebe485484e26"/>
    <hyperlink ref="E1120" r:id="R7c1e6119a0d14349"/>
    <hyperlink ref="V1120" r:id="R17f0409720164295"/>
    <hyperlink ref="A1121" r:id="Re37a29c25c814024"/>
    <hyperlink ref="E1121" r:id="Ra6a6a0e9583944f0"/>
    <hyperlink ref="S1121" r:id="R8e335c8203044d86"/>
    <hyperlink ref="T1121" r:id="Rc930371303194772"/>
    <hyperlink ref="V1121" r:id="R5e20541d1b0c496f"/>
    <hyperlink ref="A1122" r:id="R0122ab160017463f"/>
    <hyperlink ref="E1122" r:id="R0b1eb96419894868"/>
    <hyperlink ref="V1122" r:id="Re8cf0bef60614b20"/>
    <hyperlink ref="A1123" r:id="Rec1cb7842cfb42b3"/>
    <hyperlink ref="E1123" r:id="R6387ccedb6674363"/>
    <hyperlink ref="R1123" r:id="Radcd5ef3dbd34dcb"/>
    <hyperlink ref="V1123" r:id="Rfeaffac7a8754e7c"/>
    <hyperlink ref="A1124" r:id="R254893b511dd45f8"/>
    <hyperlink ref="E1124" r:id="R03cfe58ad53b4b93"/>
    <hyperlink ref="R1124" r:id="Rce86963be94546aa"/>
    <hyperlink ref="S1124" r:id="Rc707abe1842f4ced"/>
    <hyperlink ref="T1124" r:id="R6f0a52899d8145ac"/>
    <hyperlink ref="V1124" r:id="R0b27cca734884957"/>
    <hyperlink ref="A1125" r:id="R822cbc3600b84b9a"/>
    <hyperlink ref="E1125" r:id="R2aba90f324a1464a"/>
    <hyperlink ref="S1125" r:id="Rd65b678599034c9b"/>
    <hyperlink ref="T1125" r:id="R0ea909145c564eac"/>
    <hyperlink ref="V1125" r:id="Rbb2653354bfe4d9a"/>
    <hyperlink ref="A1126" r:id="R418717b834a749ab"/>
    <hyperlink ref="E1126" r:id="R4b9ce6a65aa74d77"/>
    <hyperlink ref="S1126" r:id="R9e76d780e09647fa"/>
    <hyperlink ref="T1126" r:id="Reb7991fa8a824b2b"/>
    <hyperlink ref="E1127" r:id="R705153151a1b447c"/>
    <hyperlink ref="V1127" r:id="Rf3c7569f71b24692"/>
    <hyperlink ref="A1128" r:id="R97e304719dcd4076"/>
    <hyperlink ref="E1128" r:id="R52a8782d27054f0b"/>
    <hyperlink ref="S1128" r:id="R2a8ed68929c246eb"/>
    <hyperlink ref="T1128" r:id="R73e588123ff94e31"/>
    <hyperlink ref="A1129" r:id="R5fa4a717564a4a1d"/>
    <hyperlink ref="E1129" r:id="R8a073a9f32194900"/>
    <hyperlink ref="S1129" r:id="R9b48dc4eaa934907"/>
    <hyperlink ref="T1129" r:id="R486f1753995241c9"/>
    <hyperlink ref="V1129" r:id="R611f2d3ceafe4dfb"/>
    <hyperlink ref="A1130" r:id="R82219273a64d43a9"/>
    <hyperlink ref="E1130" r:id="R4e871b72bca346be"/>
    <hyperlink ref="S1130" r:id="R24ed9d0a87434d53"/>
    <hyperlink ref="T1130" r:id="R568546e975614a5b"/>
    <hyperlink ref="V1130" r:id="Rb08254c1dac94023"/>
    <hyperlink ref="A1131" r:id="R9317e8f435e64e7c"/>
    <hyperlink ref="E1131" r:id="R4415fb309e1a42ee"/>
    <hyperlink ref="S1131" r:id="R680b6e9ba91743de"/>
    <hyperlink ref="T1131" r:id="Rbc6f06afc623472a"/>
    <hyperlink ref="A1132" r:id="Rbc99f03f8e6549fb"/>
    <hyperlink ref="E1132" r:id="R8fb983f555294405"/>
    <hyperlink ref="S1132" r:id="Re21f180813ee4cff"/>
    <hyperlink ref="T1132" r:id="R47421121cc354efb"/>
    <hyperlink ref="V1132" r:id="R050b3cf265664f5a"/>
    <hyperlink ref="A1133" r:id="R9db157f9d3a34ec9"/>
    <hyperlink ref="E1133" r:id="R1e446513410342aa"/>
    <hyperlink ref="S1133" r:id="R845d47e31772465c"/>
    <hyperlink ref="T1133" r:id="Rb3b74c1886fc47d3"/>
    <hyperlink ref="V1133" r:id="R8e43f7f934c3464b"/>
    <hyperlink ref="A1134" r:id="Rb5a98f6735384776"/>
    <hyperlink ref="E1134" r:id="R7e0f0c83b45845e3"/>
    <hyperlink ref="S1134" r:id="Rc8ed14d4fa054987"/>
    <hyperlink ref="T1134" r:id="R6330a7635b9b4b27"/>
    <hyperlink ref="V1134" r:id="R4ba5a83255b34991"/>
    <hyperlink ref="A1135" r:id="R993f621a32684f7c"/>
    <hyperlink ref="E1135" r:id="R61e0ed2176184e32"/>
    <hyperlink ref="S1135" r:id="R41fccfb532344aee"/>
    <hyperlink ref="T1135" r:id="Rb27196e0effa40c3"/>
    <hyperlink ref="A1136" r:id="R0b88697a096e4ccf"/>
    <hyperlink ref="E1136" r:id="Ra3ebaf198f7141c9"/>
    <hyperlink ref="S1136" r:id="Rd4b13e15ac9546ae"/>
    <hyperlink ref="T1136" r:id="Rb8a8053424f14364"/>
    <hyperlink ref="V1136" r:id="Rdea453d8583948f0"/>
    <hyperlink ref="A1137" r:id="R027d676bf40c41ec"/>
    <hyperlink ref="E1137" r:id="Rb1fb90d356e143a6"/>
    <hyperlink ref="S1137" r:id="Rd8f951580ad74b99"/>
    <hyperlink ref="T1137" r:id="Reb32a34c849c41d6"/>
    <hyperlink ref="V1137" r:id="R3dc91308b3a64fbc"/>
    <hyperlink ref="A1138" r:id="R4d7b99eaa96d4979"/>
    <hyperlink ref="E1138" r:id="R03951e5a3aaa4495"/>
    <hyperlink ref="S1138" r:id="Rc937c6c902684d44"/>
    <hyperlink ref="T1138" r:id="R52dcb1983b1f47a1"/>
    <hyperlink ref="V1138" r:id="R1bf59aaa758b4413"/>
    <hyperlink ref="A1139" r:id="R401a9f6d836147e7"/>
    <hyperlink ref="E1139" r:id="R35050abf8446451a"/>
    <hyperlink ref="S1139" r:id="R536b13a0d73f4ebb"/>
    <hyperlink ref="T1139" r:id="R90dd711cbf874b10"/>
    <hyperlink ref="V1139" r:id="Rd9267ba2d5e04bef"/>
    <hyperlink ref="A1140" r:id="Rb28ad884f750481a"/>
    <hyperlink ref="E1140" r:id="Rd8dbd46c5ca34496"/>
    <hyperlink ref="S1140" r:id="R5e887a8761e34248"/>
    <hyperlink ref="T1140" r:id="R807d28e124bb433a"/>
    <hyperlink ref="V1140" r:id="R7dfaab8c4eeb41aa"/>
    <hyperlink ref="A1141" r:id="Ra317c6a2491b4029"/>
    <hyperlink ref="E1141" r:id="R6e5e8e4f2c2e4ced"/>
    <hyperlink ref="S1141" r:id="R07bcaa774f8547f9"/>
    <hyperlink ref="T1141" r:id="Rbeb0a763f76e43f7"/>
    <hyperlink ref="V1141" r:id="Re75d601132aa4319"/>
    <hyperlink ref="A1142" r:id="Rea95036e31a94cb6"/>
    <hyperlink ref="E1142" r:id="R26c5413002824e99"/>
    <hyperlink ref="S1142" r:id="R707dc8e427274e0f"/>
    <hyperlink ref="T1142" r:id="R3a5946d859f24a1b"/>
    <hyperlink ref="V1142" r:id="R63b1a35452e64d42"/>
    <hyperlink ref="A1143" r:id="Rcaa51e084fc541a0"/>
    <hyperlink ref="E1143" r:id="R4a18360ecd264191"/>
    <hyperlink ref="S1143" r:id="R99481b1c57ac4dc7"/>
    <hyperlink ref="T1143" r:id="R473bcdf0305e4e5b"/>
    <hyperlink ref="V1143" r:id="R0cf4fd12371f49bc"/>
    <hyperlink ref="A1144" r:id="R5b45b433d3114b8d"/>
    <hyperlink ref="E1144" r:id="R6d8c357a52794ec2"/>
    <hyperlink ref="S1144" r:id="R270209972b034ab8"/>
    <hyperlink ref="T1144" r:id="Rbfb4a6e95bea4665"/>
    <hyperlink ref="A1145" r:id="Rcadf5ff6b725467f"/>
    <hyperlink ref="E1145" r:id="R99e0ff2c5a394692"/>
    <hyperlink ref="R1145" r:id="R3d8f14074b794b2f"/>
    <hyperlink ref="S1145" r:id="Rdde4ff5cbc0e4252"/>
    <hyperlink ref="T1145" r:id="R1ff292695aee4a87"/>
    <hyperlink ref="V1145" r:id="R7f83c6d1bbcc40a1"/>
    <hyperlink ref="A1146" r:id="Rbb5a2134c2b44469"/>
    <hyperlink ref="E1146" r:id="R79bc0dcd24e54eb1"/>
    <hyperlink ref="S1146" r:id="R05211816443f4060"/>
    <hyperlink ref="T1146" r:id="R42109641002a4c90"/>
    <hyperlink ref="A1147" r:id="Ra0aa2c438e08417f"/>
    <hyperlink ref="E1147" r:id="R8314c0be3a9c470e"/>
    <hyperlink ref="S1147" r:id="R88ab5592b6e84c2a"/>
    <hyperlink ref="T1147" r:id="Rbb683fea3bba420d"/>
    <hyperlink ref="A1148" r:id="R1c7187e74fc24829"/>
    <hyperlink ref="E1148" r:id="Rec66f69f28ea4761"/>
    <hyperlink ref="S1148" r:id="R147acb2f97514f6e"/>
    <hyperlink ref="T1148" r:id="Rd7d1f9b5dd2c4d3c"/>
    <hyperlink ref="V1148" r:id="Ra6d8288a50b84f82"/>
    <hyperlink ref="A1149" r:id="R5a64b68e3a304e1d"/>
    <hyperlink ref="E1149" r:id="R1a9a2bb990dd4c7a"/>
    <hyperlink ref="S1149" r:id="Rcf2b8c4a1e16464f"/>
    <hyperlink ref="T1149" r:id="R836198da8bc5483b"/>
    <hyperlink ref="V1149" r:id="R3183fe30c6274d7a"/>
    <hyperlink ref="A1150" r:id="Rf6e5aeae3ac5441a"/>
    <hyperlink ref="E1150" r:id="Rf25d322e61204b83"/>
    <hyperlink ref="S1150" r:id="Rbb914bcb898049c8"/>
    <hyperlink ref="T1150" r:id="R5193ca44abb0407d"/>
    <hyperlink ref="V1150" r:id="R8df8f6f9478d4425"/>
    <hyperlink ref="E1151" r:id="R7b66bcff9b484021"/>
    <hyperlink ref="S1151" r:id="R59313e35dc0540a1"/>
    <hyperlink ref="T1151" r:id="Rf98c7f877d424474"/>
    <hyperlink ref="V1151" r:id="R410211dde2c842b2"/>
    <hyperlink ref="A1152" r:id="R72f742fb2d354e5a"/>
    <hyperlink ref="E1152" r:id="R4a2ef154d70f400d"/>
    <hyperlink ref="S1152" r:id="R596458ccf1be468a"/>
    <hyperlink ref="T1152" r:id="R64a7a2b3cd0f4d4c"/>
    <hyperlink ref="A1153" r:id="R02ecc4c50d2f473c"/>
    <hyperlink ref="E1153" r:id="Rd44330d0642b4227"/>
    <hyperlink ref="S1153" r:id="R7483b88b379744c7"/>
    <hyperlink ref="T1153" r:id="R1b177281c7a14395"/>
    <hyperlink ref="V1153" r:id="Rdc187c2fd2b34ba8"/>
    <hyperlink ref="A1154" r:id="R1027c77e61c64d82"/>
    <hyperlink ref="E1154" r:id="R8c7e00e90e964275"/>
    <hyperlink ref="S1154" r:id="R3b0913d1441343af"/>
    <hyperlink ref="T1154" r:id="R4c7c35f889e74525"/>
    <hyperlink ref="V1154" r:id="Rf48b2b853b7e41b3"/>
    <hyperlink ref="A1155" r:id="R24db6d0ca4db47c4"/>
    <hyperlink ref="E1155" r:id="R7168c26015e14341"/>
    <hyperlink ref="S1155" r:id="R5711dce0b5d64cd1"/>
    <hyperlink ref="T1155" r:id="R1c8afaefb15b4873"/>
    <hyperlink ref="A1156" r:id="Rc85ddce5f9c9448a"/>
    <hyperlink ref="E1156" r:id="Rd2735682532f45aa"/>
    <hyperlink ref="S1156" r:id="R164ba46c42354e3d"/>
    <hyperlink ref="T1156" r:id="R53e38fd38e054abc"/>
    <hyperlink ref="V1156" r:id="Rfda1f98289be4581"/>
    <hyperlink ref="A1157" r:id="R178470349cbb4791"/>
    <hyperlink ref="E1157" r:id="R94c13eb01d2b424e"/>
    <hyperlink ref="S1157" r:id="Rfa1e311334f04ef6"/>
    <hyperlink ref="T1157" r:id="Ra9939926eca044de"/>
    <hyperlink ref="V1157" r:id="Rd2472e41b2254caf"/>
    <hyperlink ref="A1158" r:id="Rab5cfe964c6a48d3"/>
    <hyperlink ref="E1158" r:id="Ra0309e5c4d094e68"/>
    <hyperlink ref="S1158" r:id="R9053a0d7c9fb4905"/>
    <hyperlink ref="T1158" r:id="R447413e4da64498e"/>
    <hyperlink ref="V1158" r:id="Rbd66d8474b234d79"/>
    <hyperlink ref="A1159" r:id="R441bffbba1114eeb"/>
    <hyperlink ref="E1159" r:id="Rc737f12b7e354c87"/>
    <hyperlink ref="S1159" r:id="R6ba316e1880342b4"/>
    <hyperlink ref="T1159" r:id="Rfdb74b7900614658"/>
    <hyperlink ref="V1159" r:id="R0ffd1c179889429d"/>
    <hyperlink ref="A1160" r:id="Rb9bcb7b8cabe4810"/>
    <hyperlink ref="E1160" r:id="R655eec6edf084725"/>
    <hyperlink ref="S1160" r:id="R79adea7530c14a03"/>
    <hyperlink ref="T1160" r:id="Rc4ad5e3d31d948ae"/>
    <hyperlink ref="V1160" r:id="R3316e7b691004d24"/>
    <hyperlink ref="A1161" r:id="Rfefffaaa381644fb"/>
    <hyperlink ref="E1161" r:id="R7967ce50ccc14124"/>
    <hyperlink ref="S1161" r:id="R5695ddda64734cef"/>
    <hyperlink ref="T1161" r:id="R01887ae23511453e"/>
    <hyperlink ref="V1161" r:id="R0944838da1174a40"/>
    <hyperlink ref="A1162" r:id="Rb1dd5ac7001a427d"/>
    <hyperlink ref="E1162" r:id="R6376419c7f694928"/>
    <hyperlink ref="S1162" r:id="R4d015c857b61494a"/>
    <hyperlink ref="T1162" r:id="R1209934fe81748ee"/>
    <hyperlink ref="V1162" r:id="Rbeb787d0d4a54189"/>
    <hyperlink ref="A1163" r:id="Re23eab750ed74b26"/>
    <hyperlink ref="E1163" r:id="R5e7cc9ff9c7d43d3"/>
    <hyperlink ref="S1163" r:id="R9c82055d1e9f4188"/>
    <hyperlink ref="T1163" r:id="Rfd5b89434fca4dd8"/>
    <hyperlink ref="V1163" r:id="Re67b2fb7d23643b5"/>
    <hyperlink ref="A1164" r:id="R3fb004ca0d7b4d24"/>
    <hyperlink ref="E1164" r:id="Re8513e7bfa444325"/>
    <hyperlink ref="S1164" r:id="R160dfdecda4a4ea8"/>
    <hyperlink ref="T1164" r:id="Rb64a833bc27949a1"/>
    <hyperlink ref="V1164" r:id="Re8a1d56182c246d1"/>
    <hyperlink ref="A1165" r:id="R77573fa2fcea4799"/>
    <hyperlink ref="E1165" r:id="Rd61aa97c68f44547"/>
    <hyperlink ref="S1165" r:id="Re42b7e7493f1416a"/>
    <hyperlink ref="T1165" r:id="R9c23461719334037"/>
    <hyperlink ref="V1165" r:id="R53c02673ce204087"/>
    <hyperlink ref="A1166" r:id="R5f228ea7af724ed9"/>
    <hyperlink ref="E1166" r:id="Rdf4515e0265f4687"/>
    <hyperlink ref="S1166" r:id="R2402fa09437740c9"/>
    <hyperlink ref="T1166" r:id="Rbd9ffcad65df4d9b"/>
    <hyperlink ref="V1166" r:id="Rac7bafb675cc4cf0"/>
    <hyperlink ref="A1167" r:id="Rd38eff6b4465425e"/>
    <hyperlink ref="E1167" r:id="R050b0362cffe4167"/>
    <hyperlink ref="S1167" r:id="R2c400455b63549ba"/>
    <hyperlink ref="T1167" r:id="R77a03fdd0c9443e3"/>
    <hyperlink ref="V1167" r:id="R86f139ee5f124114"/>
    <hyperlink ref="A1168" r:id="R58b0ef86101348e7"/>
    <hyperlink ref="E1168" r:id="R3aface61f2c44d75"/>
    <hyperlink ref="S1168" r:id="R40eb51848516456a"/>
    <hyperlink ref="T1168" r:id="Rf97ac42115554064"/>
    <hyperlink ref="V1168" r:id="Ra50c567e72a047c0"/>
    <hyperlink ref="A1169" r:id="Rc01f42b77096403c"/>
    <hyperlink ref="E1169" r:id="Rb91f96ec9c2f4469"/>
    <hyperlink ref="S1169" r:id="R4eeaa1018a924c28"/>
    <hyperlink ref="T1169" r:id="R62947d42b5344d41"/>
    <hyperlink ref="A1170" r:id="R391aaadc1de44c0e"/>
    <hyperlink ref="E1170" r:id="R85b92ed330174c3e"/>
    <hyperlink ref="S1170" r:id="R3df5d976af2b4586"/>
    <hyperlink ref="V1170" r:id="Rd37f2b0437724b66"/>
    <hyperlink ref="A1171" r:id="Rc2d572055e314db2"/>
    <hyperlink ref="E1171" r:id="R443c0ab8f851495e"/>
    <hyperlink ref="R1171" r:id="R5d1c4307ab0f489e"/>
    <hyperlink ref="S1171" r:id="R709b4694cb664427"/>
    <hyperlink ref="V1171" r:id="R62b24747722a4b08"/>
    <hyperlink ref="A1172" r:id="R30418147de8b4a71"/>
    <hyperlink ref="E1172" r:id="Rafa9cb286b1d4fab"/>
    <hyperlink ref="R1172" r:id="R5148f399fcc44e24"/>
    <hyperlink ref="S1172" r:id="R167728ac3e764b7f"/>
    <hyperlink ref="T1172" r:id="R59daeb23fc59404f"/>
    <hyperlink ref="V1172" r:id="R9a7edc8838cb40e0"/>
    <hyperlink ref="A1173" r:id="Raef37fd2dd59444d"/>
    <hyperlink ref="E1173" r:id="Rc225246b6ad1474f"/>
    <hyperlink ref="S1173" r:id="Ra7866cccda58496c"/>
    <hyperlink ref="T1173" r:id="Ra50a05d9cef7418e"/>
    <hyperlink ref="V1173" r:id="R5e2521c739ad4b13"/>
    <hyperlink ref="A1174" r:id="Rfcbf171e22f84fb4"/>
    <hyperlink ref="E1174" r:id="R4016caf6176c4495"/>
    <hyperlink ref="S1174" r:id="R2d4994c65ea246f2"/>
    <hyperlink ref="T1174" r:id="Rce2d0fd962674c0f"/>
    <hyperlink ref="V1174" r:id="R34ca9774a9e84514"/>
    <hyperlink ref="A1175" r:id="Rf0016835a105462b"/>
    <hyperlink ref="E1175" r:id="R9cdba4a7faaf4342"/>
    <hyperlink ref="S1175" r:id="R140c7a82502f483f"/>
    <hyperlink ref="T1175" r:id="R57c0743f5cd74fa6"/>
    <hyperlink ref="V1175" r:id="Ra259135ddc114aeb"/>
    <hyperlink ref="A1176" r:id="R966056d818ba4305"/>
    <hyperlink ref="E1176" r:id="Rb85db248d1034c7a"/>
    <hyperlink ref="S1176" r:id="R7e1801bae9cf4591"/>
    <hyperlink ref="T1176" r:id="Rfef65baaaacd404a"/>
    <hyperlink ref="V1176" r:id="Rfdb7998f90e04397"/>
    <hyperlink ref="A1177" r:id="R6f59d09de8814c14"/>
    <hyperlink ref="E1177" r:id="R1f8e364c905b4522"/>
    <hyperlink ref="S1177" r:id="Rdcd032b68fb54b42"/>
    <hyperlink ref="T1177" r:id="R01692abc8edf4284"/>
    <hyperlink ref="V1177" r:id="Rb5154342a9854169"/>
    <hyperlink ref="A1178" r:id="R630fb43ed5774a71"/>
    <hyperlink ref="E1178" r:id="R73d19e1d671e4f24"/>
    <hyperlink ref="S1178" r:id="R4cca8e65ed3f4eb6"/>
    <hyperlink ref="V1178" r:id="Re038fa89b03d44fe"/>
    <hyperlink ref="E1179" r:id="Rc7ef7d8f1acc4af4"/>
    <hyperlink ref="S1179" r:id="R77b67679dc1c411a"/>
    <hyperlink ref="V1179" r:id="R01c50395c8974aa1"/>
    <hyperlink ref="A1180" r:id="Rfeeaa825672d484b"/>
    <hyperlink ref="E1180" r:id="R3506ff2899184cbd"/>
    <hyperlink ref="R1180" r:id="Ree1efab3c331413b"/>
    <hyperlink ref="S1180" r:id="R20b4270d44404d8c"/>
    <hyperlink ref="T1180" r:id="R01e1055a301e4de4"/>
    <hyperlink ref="V1180" r:id="R8027aedb8101479b"/>
    <hyperlink ref="A1181" r:id="R367510dc7cd34c3a"/>
    <hyperlink ref="E1181" r:id="R527a690bb9dc49c1"/>
    <hyperlink ref="V1181" r:id="Rbb6096efb7694c75"/>
    <hyperlink ref="A1182" r:id="R3d5914ca6d9c4a65"/>
    <hyperlink ref="E1182" r:id="Rf061ad894c9f4362"/>
    <hyperlink ref="S1182" r:id="R8853c5db394d408f"/>
    <hyperlink ref="T1182" r:id="R684932dc266248d3"/>
    <hyperlink ref="V1182" r:id="Reec8845d8c394538"/>
    <hyperlink ref="A1183" r:id="Rcdd27a92fdeb4e52"/>
    <hyperlink ref="E1183" r:id="R256df77003904c07"/>
    <hyperlink ref="S1183" r:id="R669d1c14ec16434b"/>
    <hyperlink ref="T1183" r:id="R4dec054486f34a43"/>
    <hyperlink ref="V1183" r:id="Raf391ef4f43f435e"/>
    <hyperlink ref="A1184" r:id="Rda4acd4cc9f84b48"/>
    <hyperlink ref="E1184" r:id="R8181ea7f693e4c0f"/>
    <hyperlink ref="S1184" r:id="R5f3025bb277f412c"/>
    <hyperlink ref="T1184" r:id="R657302282c3b4bae"/>
    <hyperlink ref="V1184" r:id="R0a0c201de83f42d3"/>
    <hyperlink ref="A1185" r:id="R0a0e203b5e4a48be"/>
    <hyperlink ref="E1185" r:id="R083545c030d3409b"/>
    <hyperlink ref="S1185" r:id="R21f7d2d4bd2e40dc"/>
    <hyperlink ref="T1185" r:id="R0c7429f2e5174caf"/>
    <hyperlink ref="V1185" r:id="R02fd8ff548134e9e"/>
    <hyperlink ref="A1186" r:id="R2686065f69ea4f99"/>
    <hyperlink ref="E1186" r:id="Rff32d7d435604f4d"/>
    <hyperlink ref="S1186" r:id="Re405ea800357492e"/>
    <hyperlink ref="T1186" r:id="R510f24d5bd724ebb"/>
    <hyperlink ref="V1186" r:id="Rf8953e5dec654fed"/>
    <hyperlink ref="A1187" r:id="R7f138dd8beef475a"/>
    <hyperlink ref="E1187" r:id="R6a6700ae99654734"/>
    <hyperlink ref="S1187" r:id="R7de7e323b7cd4d15"/>
    <hyperlink ref="T1187" r:id="R2a2297bf13674387"/>
    <hyperlink ref="V1187" r:id="R2efcf9f77f064bae"/>
    <hyperlink ref="A1188" r:id="R0d6188255d914118"/>
    <hyperlink ref="E1188" r:id="R641928ee8d2742a9"/>
    <hyperlink ref="S1188" r:id="R3f8272b808834246"/>
    <hyperlink ref="T1188" r:id="R8dc3acf25b324088"/>
    <hyperlink ref="V1188" r:id="R314159fd203b41c8"/>
    <hyperlink ref="A1189" r:id="Raab0668440484528"/>
    <hyperlink ref="E1189" r:id="R0a2cc28e1d3c48fc"/>
    <hyperlink ref="S1189" r:id="Red9bdadc86a840bb"/>
    <hyperlink ref="T1189" r:id="R0a6f3dfcce084a6d"/>
    <hyperlink ref="V1189" r:id="R42d49bc337dd4b44"/>
    <hyperlink ref="A1190" r:id="Rd1f16e9f0f32401d"/>
    <hyperlink ref="E1190" r:id="Re3c9afb05e8542a8"/>
    <hyperlink ref="S1190" r:id="R191f818dc0344454"/>
    <hyperlink ref="T1190" r:id="R5e7c2aeb8d7642d2"/>
    <hyperlink ref="V1190" r:id="R6842224c058f4ea8"/>
    <hyperlink ref="A1191" r:id="Raeaeb9d51ecf4352"/>
    <hyperlink ref="E1191" r:id="Ra8a567038ee64437"/>
    <hyperlink ref="S1191" r:id="R60dfe5165f8145dc"/>
    <hyperlink ref="T1191" r:id="R01a96cf210e34e6d"/>
    <hyperlink ref="V1191" r:id="Rff89d3ef18284bd8"/>
    <hyperlink ref="A1192" r:id="R81bfd8267788410e"/>
    <hyperlink ref="E1192" r:id="R720d5eee92994916"/>
    <hyperlink ref="S1192" r:id="Rbf828920f8a74dbe"/>
    <hyperlink ref="T1192" r:id="R5d7bf3ed7c6645b7"/>
    <hyperlink ref="V1192" r:id="Rcae3385fe16d4738"/>
    <hyperlink ref="A1193" r:id="Rd01bedb996e04612"/>
    <hyperlink ref="E1193" r:id="Re3ca16eb376141c0"/>
    <hyperlink ref="R1193" r:id="Re5bf10f0b9b34d58"/>
    <hyperlink ref="V1193" r:id="R181314f8a13c4025"/>
    <hyperlink ref="A1194" r:id="R33d88df529d94406"/>
    <hyperlink ref="E1194" r:id="R51704658465941d9"/>
    <hyperlink ref="S1194" r:id="Rd00bdec0110d4b17"/>
    <hyperlink ref="T1194" r:id="R2ace44162140439d"/>
    <hyperlink ref="V1194" r:id="R6b803295e0a04bea"/>
    <hyperlink ref="A1195" r:id="Rec29c049562e4d03"/>
    <hyperlink ref="E1195" r:id="R5cb367033546486e"/>
    <hyperlink ref="S1195" r:id="Rcf769d139c594324"/>
    <hyperlink ref="T1195" r:id="Re551b6e1e2c54d12"/>
    <hyperlink ref="V1195" r:id="Rd881a0f8e7544e5f"/>
    <hyperlink ref="A1196" r:id="Rbb56c01465494a80"/>
    <hyperlink ref="E1196" r:id="R7244a8dc57b04226"/>
    <hyperlink ref="S1196" r:id="Rc4749d08d1924ab2"/>
    <hyperlink ref="T1196" r:id="R6917c165a63a40cd"/>
    <hyperlink ref="V1196" r:id="Rfdab3dce264641d8"/>
    <hyperlink ref="A1197" r:id="R3f13af2a6648490a"/>
    <hyperlink ref="E1197" r:id="R36a9a78245f948a7"/>
    <hyperlink ref="S1197" r:id="Ra7d78ccb6326451f"/>
    <hyperlink ref="T1197" r:id="R3053a670d9a94ead"/>
    <hyperlink ref="V1197" r:id="R505ba0d46a744bc7"/>
    <hyperlink ref="A1198" r:id="Rc884b3cdc9d64fa2"/>
    <hyperlink ref="E1198" r:id="Rd11cf4f9be4c42d6"/>
    <hyperlink ref="R1198" r:id="Rfad089422d574a50"/>
    <hyperlink ref="S1198" r:id="R8bbe64fb517d4826"/>
    <hyperlink ref="T1198" r:id="R11717184cbed4405"/>
    <hyperlink ref="V1198" r:id="R249632ff229d4fe8"/>
    <hyperlink ref="A1199" r:id="R7a658b486a144841"/>
    <hyperlink ref="E1199" r:id="Rc2706bf69c4847d0"/>
    <hyperlink ref="S1199" r:id="R693132dcde534e3d"/>
    <hyperlink ref="T1199" r:id="R7b8f48860d8d4b4d"/>
    <hyperlink ref="V1199" r:id="R31de08b84ada4f62"/>
    <hyperlink ref="A1200" r:id="R87342078df1c4051"/>
    <hyperlink ref="E1200" r:id="Rc1eb132c7a2445e4"/>
    <hyperlink ref="S1200" r:id="Rae86d41066654cc0"/>
    <hyperlink ref="T1200" r:id="R2e6b4cedd50f4739"/>
    <hyperlink ref="V1200" r:id="Rf74f7440725647b3"/>
    <hyperlink ref="A1201" r:id="Rd52927e005714c29"/>
    <hyperlink ref="E1201" r:id="R77b5be29d4144a6c"/>
    <hyperlink ref="S1201" r:id="Rc569911f662a4df4"/>
    <hyperlink ref="T1201" r:id="R28d670d4763544b5"/>
    <hyperlink ref="V1201" r:id="R0ebeb466e50743c4"/>
    <hyperlink ref="A1202" r:id="R632dfcba62504cb1"/>
    <hyperlink ref="E1202" r:id="Re7ab950b00d6475c"/>
    <hyperlink ref="R1202" r:id="R463ee931d80949c8"/>
    <hyperlink ref="S1202" r:id="R94dbcf24171c4fbb"/>
    <hyperlink ref="T1202" r:id="R3a82586c469c4cba"/>
    <hyperlink ref="V1202" r:id="R1e5ba358148a414f"/>
    <hyperlink ref="A1203" r:id="R72c591062f164c7f"/>
    <hyperlink ref="E1203" r:id="R1b1781a3f3594eae"/>
    <hyperlink ref="R1203" r:id="R352189699a7a423f"/>
    <hyperlink ref="S1203" r:id="R108c63d8e4114e73"/>
    <hyperlink ref="T1203" r:id="R1ce9c44c09aa47ea"/>
    <hyperlink ref="V1203" r:id="R4d82a52b18064203"/>
    <hyperlink ref="A1204" r:id="Rafba44bdfa4b4ba4"/>
    <hyperlink ref="E1204" r:id="R6452f223cbf54190"/>
    <hyperlink ref="R1204" r:id="R00fe822e9fce440e"/>
    <hyperlink ref="S1204" r:id="Rf1d72ea22e08451c"/>
    <hyperlink ref="T1204" r:id="R9a98a19ef34d49b8"/>
    <hyperlink ref="V1204" r:id="R3c7bd29e09494485"/>
    <hyperlink ref="A1205" r:id="Rc7435384dbea434a"/>
    <hyperlink ref="E1205" r:id="Rb134338aec9f487e"/>
    <hyperlink ref="R1205" r:id="R525445c3541c49ce"/>
    <hyperlink ref="T1205" r:id="R31d6983d4543452f"/>
    <hyperlink ref="V1205" r:id="R4957cb9ebede4a3e"/>
    <hyperlink ref="A1206" r:id="Rdfba3caa3d4946a0"/>
    <hyperlink ref="E1206" r:id="Ra2685db7833a4f08"/>
    <hyperlink ref="S1206" r:id="Ra653488ce4a84786"/>
    <hyperlink ref="T1206" r:id="R376c99e45b3947a7"/>
    <hyperlink ref="V1206" r:id="Re5dd95e765834585"/>
    <hyperlink ref="E1207" r:id="Rfe8b5a54688342a1"/>
    <hyperlink ref="S1207" r:id="Rc7454f070d9a4ea2"/>
    <hyperlink ref="T1207" r:id="R30e691dc8a9b4cf6"/>
    <hyperlink ref="V1207" r:id="R9ffae67e32ff446a"/>
    <hyperlink ref="E1208" r:id="R115189981e334569"/>
    <hyperlink ref="S1208" r:id="Re334263453e147b4"/>
    <hyperlink ref="T1208" r:id="R3ea13220767946dd"/>
    <hyperlink ref="V1208" r:id="Rfd140d6eef424f53"/>
    <hyperlink ref="A1209" r:id="R6558a0076ece46c9"/>
    <hyperlink ref="E1209" r:id="Rf406f3cdc85444eb"/>
    <hyperlink ref="S1209" r:id="R189f2a31b5f4493e"/>
    <hyperlink ref="T1209" r:id="Ra3e20ef340fe4863"/>
    <hyperlink ref="V1209" r:id="Rfd38b84cd4c74a5d"/>
    <hyperlink ref="A1210" r:id="Rd5215b6b176d4444"/>
    <hyperlink ref="E1210" r:id="R4e7c8d5758fc41f1"/>
    <hyperlink ref="R1210" r:id="R1611d57f728e4892"/>
    <hyperlink ref="S1210" r:id="R961bab5a7a5a49b6"/>
    <hyperlink ref="T1210" r:id="R44fe42864c794efb"/>
    <hyperlink ref="V1210" r:id="R43e2fb83813d4e60"/>
    <hyperlink ref="A1211" r:id="Rb0db228093d14174"/>
    <hyperlink ref="E1211" r:id="Rcba6eded789e4e85"/>
    <hyperlink ref="S1211" r:id="R5e85bfe7ccfd4746"/>
    <hyperlink ref="T1211" r:id="Rab4a14001ef045a3"/>
    <hyperlink ref="V1211" r:id="R972785a91c104b14"/>
    <hyperlink ref="A1212" r:id="R2f6fc2fac51e4b9d"/>
    <hyperlink ref="E1212" r:id="Rb4c8b8ef9bee40b5"/>
    <hyperlink ref="S1212" r:id="R1c8232b6c53b470b"/>
    <hyperlink ref="T1212" r:id="Re5c56837f5b94973"/>
    <hyperlink ref="V1212" r:id="Rb0c4def5a6c44a89"/>
    <hyperlink ref="A1213" r:id="Rbc30465accb247ae"/>
    <hyperlink ref="E1213" r:id="Rd0060e5fbd3247e3"/>
    <hyperlink ref="S1213" r:id="R4b27c45aed0f4595"/>
    <hyperlink ref="T1213" r:id="Rf52ad7c33e8241fa"/>
    <hyperlink ref="V1213" r:id="R8bce498d28b14a33"/>
    <hyperlink ref="A1214" r:id="R8440564244914259"/>
    <hyperlink ref="E1214" r:id="R21b9a89c33ed4519"/>
    <hyperlink ref="S1214" r:id="Rda44899dbf754a51"/>
    <hyperlink ref="T1214" r:id="R2e5613554ef34d72"/>
    <hyperlink ref="V1214" r:id="R4a02a5c5aebb4e16"/>
    <hyperlink ref="A1215" r:id="Re673a9457f254b48"/>
    <hyperlink ref="E1215" r:id="Rc697f437e2f94071"/>
    <hyperlink ref="S1215" r:id="R5b04c6141e7447ba"/>
    <hyperlink ref="T1215" r:id="Rb1cb27c45d21495f"/>
    <hyperlink ref="V1215" r:id="R0ac59dc9fcf84b7b"/>
    <hyperlink ref="A1216" r:id="R7c7ce870989b4979"/>
    <hyperlink ref="E1216" r:id="R4ea710a200214c3d"/>
    <hyperlink ref="S1216" r:id="Rbd512412dfe74025"/>
    <hyperlink ref="T1216" r:id="Raa8a296892a242ad"/>
    <hyperlink ref="V1216" r:id="R65ab04519cb449d5"/>
    <hyperlink ref="A1217" r:id="Ra7f2534901e04c7b"/>
    <hyperlink ref="E1217" r:id="Rd47f66c513f34087"/>
    <hyperlink ref="S1217" r:id="R18d4cb5faa5743db"/>
    <hyperlink ref="T1217" r:id="R73f991819077496a"/>
    <hyperlink ref="V1217" r:id="Rec1ca05bf1b14761"/>
    <hyperlink ref="A1218" r:id="Rf596c9d78e934a7b"/>
    <hyperlink ref="E1218" r:id="R4db403e5b1fc4c7d"/>
    <hyperlink ref="S1218" r:id="R7ba9f0c35ae049ec"/>
    <hyperlink ref="T1218" r:id="R9a3f753db4404b4b"/>
    <hyperlink ref="V1218" r:id="Rc500a75637844b8f"/>
    <hyperlink ref="A1219" r:id="Rab1e4457162f4dde"/>
    <hyperlink ref="E1219" r:id="Re57503f0f774401f"/>
    <hyperlink ref="S1219" r:id="R7f75faf1e49945bb"/>
    <hyperlink ref="T1219" r:id="R22d053cfe9ea444c"/>
    <hyperlink ref="V1219" r:id="Rd2c01f60cfde4cf4"/>
    <hyperlink ref="A1220" r:id="R2db9f5ad712f4410"/>
    <hyperlink ref="E1220" r:id="R2d7296dd35a04260"/>
    <hyperlink ref="S1220" r:id="Rd60c1440e84149be"/>
    <hyperlink ref="T1220" r:id="Rfea6a6f56a4d4802"/>
    <hyperlink ref="V1220" r:id="Re503961804b24bdd"/>
    <hyperlink ref="A1221" r:id="R4499accdfe6c40c2"/>
    <hyperlink ref="E1221" r:id="Rb5034638ecba4fa0"/>
    <hyperlink ref="S1221" r:id="R31af83bcb10342b6"/>
    <hyperlink ref="T1221" r:id="Ra6a052421c25460a"/>
    <hyperlink ref="V1221" r:id="Rcd4a0e903d3f4bf0"/>
    <hyperlink ref="A1222" r:id="R858a43df266647ca"/>
    <hyperlink ref="E1222" r:id="Re24321bd04cc4a02"/>
    <hyperlink ref="A1223" r:id="R31c318dcc52042d8"/>
    <hyperlink ref="E1223" r:id="R85444dc110ff4777"/>
    <hyperlink ref="Q1223" r:id="R698e885fff4a4e9b"/>
    <hyperlink ref="A1224" r:id="Ra464dee652004722"/>
    <hyperlink ref="E1224" r:id="R89a2498764bc4b99"/>
    <hyperlink ref="Q1224" r:id="Rc4134b9a7c4146cd"/>
    <hyperlink ref="A1225" r:id="R029a83406f46430c"/>
    <hyperlink ref="E1225" r:id="Re3d9d24fcdef48f3"/>
    <hyperlink ref="Q1225" r:id="R969983ecb8aa491c"/>
    <hyperlink ref="A1226" r:id="R5a3dfb2986e34b6d"/>
    <hyperlink ref="E1226" r:id="R2e89f858eb0e475a"/>
    <hyperlink ref="Q1226" r:id="R5a7b8a28bd3341f8"/>
    <hyperlink ref="A1227" r:id="R06b76277da27490f"/>
    <hyperlink ref="E1227" r:id="R8077ecaca98f4bf9"/>
    <hyperlink ref="A1228" r:id="Ra56e6c3dd35044ff"/>
    <hyperlink ref="E1228" r:id="Rb8e20492e1a14071"/>
    <hyperlink ref="A1229" r:id="R9de7f0f0c0454759"/>
    <hyperlink ref="E1229" r:id="R60393bd22886493e"/>
    <hyperlink ref="Q1229" r:id="Raf2013df47ee4d41"/>
    <hyperlink ref="S1229" r:id="R5578ec70711f42ad"/>
    <hyperlink ref="A1230" r:id="R053c40d5591845b4"/>
    <hyperlink ref="E1230" r:id="Rd7a72da7609f4144"/>
    <hyperlink ref="Q1230" r:id="R4a2c44d4eb68454b"/>
    <hyperlink ref="S1230" r:id="Rf424e64ff5b64519"/>
    <hyperlink ref="A1231" r:id="R647d10d225674705"/>
    <hyperlink ref="E1231" r:id="R244520cd4dec4345"/>
    <hyperlink ref="Q1231" r:id="R6e8c10dc76724329"/>
    <hyperlink ref="S1231" r:id="R87f84f6fea334ee4"/>
    <hyperlink ref="A1232" r:id="Rd91ecb07f5414e9b"/>
    <hyperlink ref="E1232" r:id="Rd1e4561ed7754556"/>
    <hyperlink ref="Q1232" r:id="R5ad22d59af664a1f"/>
    <hyperlink ref="A1233" r:id="Rf575e0f3071c4425"/>
    <hyperlink ref="E1233" r:id="R6a14cd43fd6e41d7"/>
    <hyperlink ref="A1234" r:id="R4fa2e25a72214f1e"/>
    <hyperlink ref="E1234" r:id="Re69f7fe9b2ad479c"/>
    <hyperlink ref="Q1234" r:id="R904e7fb8318e4fe0"/>
    <hyperlink ref="S1234" r:id="Raa3267ae03604554"/>
    <hyperlink ref="V1234" r:id="R330e85de8aeb41d4"/>
    <hyperlink ref="A1235" r:id="R51a60e8423e947e0"/>
    <hyperlink ref="E1235" r:id="Rfede687f508d4ffd"/>
    <hyperlink ref="Q1235" r:id="R07623b8d77c44f78"/>
    <hyperlink ref="A1236" r:id="R5749a5059e6140c5"/>
    <hyperlink ref="E1236" r:id="Ra122ea811e754da5"/>
    <hyperlink ref="S1236" r:id="Rdf808215bfc746f9"/>
    <hyperlink ref="T1236" r:id="R9ee04512262e47ec"/>
    <hyperlink ref="A1237" r:id="R73899591c2f04fa3"/>
    <hyperlink ref="E1237" r:id="R25c026ecb030495b"/>
    <hyperlink ref="S1237" r:id="R87ef5f00a3e041ee"/>
    <hyperlink ref="T1237" r:id="R41c1d18a7b6e438f"/>
    <hyperlink ref="A1238" r:id="Re8f44b6426c44d39"/>
    <hyperlink ref="E1238" r:id="R52f91f168a464b24"/>
    <hyperlink ref="S1238" r:id="Rd141f6b04a9b4172"/>
    <hyperlink ref="T1238" r:id="Rb7ecc9579d924eaf"/>
    <hyperlink ref="A1239" r:id="R799f13f22b8e4ce2"/>
    <hyperlink ref="E1239" r:id="Rf546720ccf3f4a6d"/>
    <hyperlink ref="S1239" r:id="Reecf3c5b41184ace"/>
    <hyperlink ref="T1239" r:id="R5d5a6195177b4b3d"/>
    <hyperlink ref="A1240" r:id="R5cbc8984039f44cb"/>
    <hyperlink ref="E1240" r:id="R82d55336692548e1"/>
    <hyperlink ref="S1240" r:id="R6a434fea381c41ab"/>
    <hyperlink ref="T1240" r:id="Rf55439bad2af4e28"/>
    <hyperlink ref="V1240" r:id="R599e274150584cfe"/>
    <hyperlink ref="A1241" r:id="R5ebf52a3cb7d401a"/>
    <hyperlink ref="E1241" r:id="Ra0b016feb2894d86"/>
    <hyperlink ref="S1241" r:id="R5c20381e54d94b44"/>
    <hyperlink ref="T1241" r:id="R9688c244a3fe4fd4"/>
    <hyperlink ref="V1241" r:id="Rf526bbe0e9484d18"/>
    <hyperlink ref="A1242" r:id="Rf2ba0dce01e6434b"/>
    <hyperlink ref="E1242" r:id="Rcf5b786045a844ec"/>
    <hyperlink ref="S1242" r:id="R201ed6184ce04f6c"/>
    <hyperlink ref="T1242" r:id="Ra0f0a5410499453e"/>
    <hyperlink ref="A1243" r:id="Rae0c3154b7864fbc"/>
    <hyperlink ref="E1243" r:id="R1b7ea5eb0ab540b5"/>
    <hyperlink ref="S1243" r:id="Rc71eae307f274bd3"/>
    <hyperlink ref="T1243" r:id="Rf0fd7346e23e449f"/>
    <hyperlink ref="V1243" r:id="R425aa832c2e84ffa"/>
    <hyperlink ref="A1244" r:id="R96f31b9167f1434e"/>
    <hyperlink ref="E1244" r:id="R8f7588ae51234386"/>
    <hyperlink ref="S1244" r:id="Rd988656dbd6648f0"/>
    <hyperlink ref="T1244" r:id="Re658521958614aa8"/>
    <hyperlink ref="V1244" r:id="Rde052afc7b604d23"/>
    <hyperlink ref="A1245" r:id="Rfd367ad6b3124be9"/>
    <hyperlink ref="E1245" r:id="Rd73b9eb93775445a"/>
    <hyperlink ref="S1245" r:id="R30e796c10fb5471e"/>
    <hyperlink ref="T1245" r:id="R0907e7cab6c34fb9"/>
    <hyperlink ref="V1245" r:id="Ra5aa639d9c1b46bc"/>
    <hyperlink ref="A1246" r:id="R4ced083582624948"/>
    <hyperlink ref="E1246" r:id="Rbd9c6bfa29944171"/>
    <hyperlink ref="S1246" r:id="Re2745f43b3e34d46"/>
    <hyperlink ref="T1246" r:id="R98eb1e8d361e4948"/>
    <hyperlink ref="V1246" r:id="Rbe4f9535804e4f72"/>
    <hyperlink ref="A1247" r:id="Rf218038f0af442ed"/>
    <hyperlink ref="E1247" r:id="R0c0ee3ee2a134f54"/>
    <hyperlink ref="S1247" r:id="R29deddaf46724f2c"/>
    <hyperlink ref="T1247" r:id="Rf56f3b6095c14e40"/>
    <hyperlink ref="V1247" r:id="R78139bbe7b7b4590"/>
    <hyperlink ref="A1248" r:id="Rffccd3aec2a34f93"/>
    <hyperlink ref="E1248" r:id="Rc4e75c0b826c4f1f"/>
    <hyperlink ref="S1248" r:id="Re406d57aa3e94151"/>
    <hyperlink ref="T1248" r:id="R98939668779747e2"/>
    <hyperlink ref="V1248" r:id="R04546f2734e74137"/>
    <hyperlink ref="A1249" r:id="Re2e4d95a59e3463b"/>
    <hyperlink ref="E1249" r:id="R9468f4e29a3a4287"/>
    <hyperlink ref="S1249" r:id="Rf2a747a502514cb9"/>
    <hyperlink ref="T1249" r:id="Rf73436052f7f49bc"/>
    <hyperlink ref="V1249" r:id="R47b30b3cbda14148"/>
    <hyperlink ref="A1250" r:id="R3ffbb7ada77945b1"/>
    <hyperlink ref="E1250" r:id="R1a0d8dff886e46dd"/>
    <hyperlink ref="S1250" r:id="R72c619ed055740d5"/>
    <hyperlink ref="T1250" r:id="Rf8be8bace6c34440"/>
    <hyperlink ref="V1250" r:id="R1c42215bbeac48ce"/>
    <hyperlink ref="A1251" r:id="R19ec9a8c312a453e"/>
    <hyperlink ref="E1251" r:id="R255c2bfa793d4cbd"/>
    <hyperlink ref="S1251" r:id="R0ee7c2d8fd6544c4"/>
    <hyperlink ref="T1251" r:id="R3a9de015f2454dc4"/>
    <hyperlink ref="V1251" r:id="R9831569782534d4c"/>
    <hyperlink ref="A1252" r:id="R97bb1515f3e14166"/>
    <hyperlink ref="E1252" r:id="R97618236433742d7"/>
    <hyperlink ref="S1252" r:id="R1158a4b839b54c26"/>
    <hyperlink ref="T1252" r:id="R3a7e3ab9c5034f0d"/>
    <hyperlink ref="V1252" r:id="R1c4312dfc3aa4104"/>
    <hyperlink ref="A1253" r:id="R445d28ed6ade4f7c"/>
    <hyperlink ref="E1253" r:id="R5b7e3bf7f5c8435a"/>
    <hyperlink ref="S1253" r:id="Rde17268b2b4c481d"/>
    <hyperlink ref="T1253" r:id="R685968e09bb94de3"/>
    <hyperlink ref="V1253" r:id="R5b02d706070e4b87"/>
    <hyperlink ref="A1254" r:id="R83e9819c368f4122"/>
    <hyperlink ref="E1254" r:id="R8b8fd6cb0a274d92"/>
    <hyperlink ref="S1254" r:id="R3a385fcc00894b38"/>
    <hyperlink ref="T1254" r:id="R724b8ef3a2cf42c6"/>
    <hyperlink ref="V1254" r:id="Rdb0873c600c84cfc"/>
    <hyperlink ref="A1255" r:id="R95dbe5f7cdd44930"/>
    <hyperlink ref="E1255" r:id="R5af9329903e14423"/>
    <hyperlink ref="S1255" r:id="R9701aafc3ae9438c"/>
    <hyperlink ref="T1255" r:id="Rb8f7aca1f49f4ec7"/>
    <hyperlink ref="V1255" r:id="R0299501133de46d2"/>
    <hyperlink ref="A1256" r:id="Reb3030de57184d1f"/>
    <hyperlink ref="E1256" r:id="Rc7393d1ed3284c8c"/>
    <hyperlink ref="S1256" r:id="R615ead32f3f34176"/>
    <hyperlink ref="T1256" r:id="R0c26a55a4d8a49cb"/>
    <hyperlink ref="V1256" r:id="R6a6865dad6de4932"/>
    <hyperlink ref="A1257" r:id="Reda912306fbb45fa"/>
    <hyperlink ref="E1257" r:id="R0de2a567a4d945ea"/>
    <hyperlink ref="S1257" r:id="R6074a35bb7504033"/>
    <hyperlink ref="T1257" r:id="Rc3b5b643b2f0480b"/>
    <hyperlink ref="V1257" r:id="R959750d33c7747d0"/>
    <hyperlink ref="A1258" r:id="R64d25fb489714655"/>
    <hyperlink ref="E1258" r:id="R3b4c6ca6f9f14387"/>
    <hyperlink ref="A1259" r:id="Reec74e8531714516"/>
    <hyperlink ref="E1259" r:id="Rd3f41b7f8f624bd3"/>
    <hyperlink ref="A1260" r:id="Rc66c32070b4746b7"/>
    <hyperlink ref="E1260" r:id="R5ea3b4e67f804641"/>
    <hyperlink ref="S1260" r:id="Rc55594c430e249bc"/>
    <hyperlink ref="T1260" r:id="R1c0f185346434e71"/>
    <hyperlink ref="V1260" r:id="R3dc0fa06dd3d41a1"/>
    <hyperlink ref="A1261" r:id="R9bb8f09deab94be7"/>
    <hyperlink ref="E1261" r:id="Rf9e55e689d1c4608"/>
    <hyperlink ref="S1261" r:id="R8142ce489a71428f"/>
    <hyperlink ref="T1261" r:id="R98b7d940b1384ca6"/>
    <hyperlink ref="V1261" r:id="R4d1e47fa28164ab8"/>
    <hyperlink ref="A1262" r:id="Rdc7f95e646c946ec"/>
    <hyperlink ref="E1262" r:id="R91f3c4004a634219"/>
    <hyperlink ref="S1262" r:id="R6b90ede457024590"/>
    <hyperlink ref="T1262" r:id="R9c3e4c673c9b46fb"/>
    <hyperlink ref="V1262" r:id="R42689f5a943f4404"/>
    <hyperlink ref="A1263" r:id="R190e5ae39aa346ba"/>
    <hyperlink ref="E1263" r:id="Rcb1af1351b9a44a1"/>
    <hyperlink ref="S1263" r:id="R57ab74aa472e4fae"/>
    <hyperlink ref="T1263" r:id="R4ec74a4ed024404e"/>
    <hyperlink ref="V1263" r:id="R607e4daf8c4144f3"/>
    <hyperlink ref="A1264" r:id="Rad04e95ae0d74754"/>
    <hyperlink ref="E1264" r:id="Rc5e7a60d8d264430"/>
    <hyperlink ref="Q1264" r:id="Reed231b3e9ba41f4"/>
    <hyperlink ref="S1264" r:id="R69952140bfee4a40"/>
    <hyperlink ref="T1264" r:id="Ra20dea41bd2644b6"/>
    <hyperlink ref="V1264" r:id="Rb2b3cfbbda354e7b"/>
    <hyperlink ref="A1265" r:id="R266226a142f140ef"/>
    <hyperlink ref="E1265" r:id="Rd3527e0585a64545"/>
    <hyperlink ref="S1265" r:id="R56f50b292b2d46eb"/>
    <hyperlink ref="T1265" r:id="R8a2d2aee101244b0"/>
    <hyperlink ref="V1265" r:id="R176d3f6af3544b1f"/>
    <hyperlink ref="A1266" r:id="R419cfc1cc0a04522"/>
    <hyperlink ref="E1266" r:id="Rec5a259327894ac1"/>
    <hyperlink ref="S1266" r:id="Rd8d042f350534805"/>
    <hyperlink ref="T1266" r:id="Rda389f0734134f0a"/>
    <hyperlink ref="V1266" r:id="R788e5b73da4241b2"/>
    <hyperlink ref="A1267" r:id="R4fcd472c98cc462b"/>
    <hyperlink ref="E1267" r:id="Ra084aff92fb34ed2"/>
    <hyperlink ref="S1267" r:id="R2445f8728dd24549"/>
    <hyperlink ref="T1267" r:id="R7e1b45b1a5424787"/>
    <hyperlink ref="V1267" r:id="Rebdbcd47fcdd4242"/>
    <hyperlink ref="A1268" r:id="R6356b5b5c7764858"/>
    <hyperlink ref="E1268" r:id="Rb303a64eb5de4226"/>
    <hyperlink ref="S1268" r:id="Rb798e3a6bcda44ac"/>
    <hyperlink ref="T1268" r:id="R99b420c590034702"/>
    <hyperlink ref="V1268" r:id="Rbaa86d1d433c4129"/>
    <hyperlink ref="A1269" r:id="Rce99e6c5b607442a"/>
    <hyperlink ref="E1269" r:id="Rcc5e6ad8b2384802"/>
    <hyperlink ref="S1269" r:id="R24b1a22357ff4268"/>
    <hyperlink ref="T1269" r:id="Rb71ad931a28d40aa"/>
    <hyperlink ref="V1269" r:id="R726cf91345ad4936"/>
    <hyperlink ref="A1270" r:id="R57cbfad2e0c64799"/>
    <hyperlink ref="E1270" r:id="R6e67d38ea81540cc"/>
    <hyperlink ref="S1270" r:id="Re6b0734b5c9c431b"/>
    <hyperlink ref="T1270" r:id="R0f4133a27ae1496e"/>
    <hyperlink ref="V1270" r:id="R63970788a7bf4c96"/>
    <hyperlink ref="A1271" r:id="Rcd57ed0939154701"/>
    <hyperlink ref="E1271" r:id="Ra2feacf2e85a419a"/>
    <hyperlink ref="S1271" r:id="Reaac956aaf4841bf"/>
    <hyperlink ref="T1271" r:id="Rb0a02bf4db3f4926"/>
    <hyperlink ref="V1271" r:id="R32cf7af26b6545f8"/>
    <hyperlink ref="A1272" r:id="Rbb110fcd54214873"/>
    <hyperlink ref="E1272" r:id="Rf8652e3f3e564c8e"/>
    <hyperlink ref="S1272" r:id="Rf0cc8d0bdc784ccf"/>
    <hyperlink ref="T1272" r:id="R9a121fde256b456f"/>
    <hyperlink ref="V1272" r:id="R2b782e5c2562483f"/>
    <hyperlink ref="A1273" r:id="R2fa86d89906c4982"/>
    <hyperlink ref="E1273" r:id="R01baa60910654001"/>
    <hyperlink ref="S1273" r:id="Rf13f5d3b47104715"/>
    <hyperlink ref="T1273" r:id="R0ec91fdf291d4f49"/>
    <hyperlink ref="V1273" r:id="Rb2550312661d46b3"/>
    <hyperlink ref="A1274" r:id="Rca497f0b5b214295"/>
    <hyperlink ref="E1274" r:id="R4b8d856d33ac4989"/>
    <hyperlink ref="S1274" r:id="Rda0e90bd021d4718"/>
    <hyperlink ref="T1274" r:id="Rc3dfc314ad344481"/>
    <hyperlink ref="V1274" r:id="Rbd240a6c85af4ac4"/>
    <hyperlink ref="A1275" r:id="Rd4d82d76d7ab4729"/>
    <hyperlink ref="E1275" r:id="Reea5d69fe5d54420"/>
    <hyperlink ref="S1275" r:id="R64eec2cbe9494628"/>
    <hyperlink ref="T1275" r:id="Rc1ac27c49b224afe"/>
    <hyperlink ref="V1275" r:id="R1fe194c9c7044c9d"/>
    <hyperlink ref="A1276" r:id="R3b45143b63ef4a59"/>
    <hyperlink ref="E1276" r:id="R52b630d89beb43a3"/>
    <hyperlink ref="S1276" r:id="Re417885e90804fb5"/>
    <hyperlink ref="T1276" r:id="R6db88eb75a274f05"/>
    <hyperlink ref="V1276" r:id="R9cb6ee2c82e0414a"/>
    <hyperlink ref="A1277" r:id="R62f4a36357f046ae"/>
    <hyperlink ref="E1277" r:id="R38c7a7e1efd446a6"/>
    <hyperlink ref="S1277" r:id="Re485c0edc88d48b0"/>
    <hyperlink ref="T1277" r:id="R4f5bced72ec643f2"/>
    <hyperlink ref="V1277" r:id="R39257ada016d41fe"/>
    <hyperlink ref="A1278" r:id="Rde343f10a5864fe6"/>
    <hyperlink ref="E1278" r:id="R0370d81085b34cad"/>
    <hyperlink ref="S1278" r:id="Re9890f984800420b"/>
    <hyperlink ref="T1278" r:id="R3c9a826e432048a7"/>
    <hyperlink ref="V1278" r:id="Rca76cf8c73b3452b"/>
    <hyperlink ref="A1279" r:id="Re1d9e29696a5484e"/>
    <hyperlink ref="E1279" r:id="R935252134432494c"/>
    <hyperlink ref="S1279" r:id="R1537bf6f2e1f48db"/>
    <hyperlink ref="T1279" r:id="Reddedfbb2c1945ad"/>
    <hyperlink ref="V1279" r:id="Raf151bfe8b534b86"/>
    <hyperlink ref="A1280" r:id="Re13f43784ae743f1"/>
    <hyperlink ref="E1280" r:id="Rd416355f22864a32"/>
    <hyperlink ref="S1280" r:id="R109b684aa2d54c9c"/>
    <hyperlink ref="T1280" r:id="R705172ee16354777"/>
    <hyperlink ref="V1280" r:id="R5dd1fa3932e345ce"/>
    <hyperlink ref="A1281" r:id="Rc20bc3de4b324883"/>
    <hyperlink ref="E1281" r:id="R01fee7ab4c3843e9"/>
    <hyperlink ref="S1281" r:id="Rf0ac79cc8bc84924"/>
    <hyperlink ref="T1281" r:id="Rdece88f027784a31"/>
    <hyperlink ref="V1281" r:id="R3b54bc286b7342af"/>
    <hyperlink ref="A1282" r:id="R4c087534a9414397"/>
    <hyperlink ref="E1282" r:id="R72a2dab3c1fe4654"/>
    <hyperlink ref="S1282" r:id="Rbadf33124bfa4456"/>
    <hyperlink ref="T1282" r:id="Rd6880e7cb2914132"/>
    <hyperlink ref="V1282" r:id="R8ccc0302619c4188"/>
    <hyperlink ref="A1283" r:id="Ra1f5cc743b7c4a8d"/>
    <hyperlink ref="E1283" r:id="R9c1c224e69d641bc"/>
    <hyperlink ref="S1283" r:id="R64a7cc8a18a04236"/>
    <hyperlink ref="T1283" r:id="R41c7f12a98f74375"/>
    <hyperlink ref="V1283" r:id="R6435a1d69f0c4f75"/>
    <hyperlink ref="A1284" r:id="R0c1804a51aeb4bb7"/>
    <hyperlink ref="E1284" r:id="Ref761c96711a46e0"/>
    <hyperlink ref="S1284" r:id="R32b266526ec44c53"/>
    <hyperlink ref="T1284" r:id="R35e3cf9de8a0462d"/>
    <hyperlink ref="V1284" r:id="R43d868fdd2d646eb"/>
    <hyperlink ref="A1285" r:id="R86b6cbadb99b45e7"/>
    <hyperlink ref="E1285" r:id="R1c46a982c09a4ac0"/>
    <hyperlink ref="S1285" r:id="Rb4dfe68a4d034e72"/>
    <hyperlink ref="T1285" r:id="R77670fe0b3354484"/>
    <hyperlink ref="V1285" r:id="R91b134b8b77d4684"/>
    <hyperlink ref="A1286" r:id="Ra1026aa2b7094283"/>
    <hyperlink ref="E1286" r:id="R23f1535748fb4205"/>
    <hyperlink ref="A1287" r:id="R690053450c104e0d"/>
    <hyperlink ref="E1287" r:id="R473b2b9da11446a8"/>
    <hyperlink ref="S1287" r:id="R4c2a6e6cbcca4add"/>
    <hyperlink ref="T1287" r:id="R42193d1b5dde4f14"/>
    <hyperlink ref="V1287" r:id="R5c1626f9b9714564"/>
    <hyperlink ref="A1288" r:id="Ree85a5c202a7418a"/>
    <hyperlink ref="E1288" r:id="Rdf1feea58abe45d4"/>
    <hyperlink ref="A1289" r:id="Rc365e6ac4846445a"/>
    <hyperlink ref="E1289" r:id="R0247d3f000ae4e5f"/>
    <hyperlink ref="S1289" r:id="R9231f93ed0724195"/>
    <hyperlink ref="T1289" r:id="R23e8cf424125450c"/>
    <hyperlink ref="V1289" r:id="Rf69db9fea9d54909"/>
    <hyperlink ref="A1290" r:id="R0d8e947c6baa48e5"/>
    <hyperlink ref="E1290" r:id="R0ad4526508384e69"/>
    <hyperlink ref="S1290" r:id="R67c986bdb6084b7b"/>
    <hyperlink ref="T1290" r:id="Rd76b80f4bbfc43a4"/>
    <hyperlink ref="V1290" r:id="R3ec50097ca324232"/>
    <hyperlink ref="A1291" r:id="R4ea7fb09d8694c8a"/>
    <hyperlink ref="E1291" r:id="R4c87eae7f39f4139"/>
    <hyperlink ref="S1291" r:id="Ra20668e5c53c48f4"/>
    <hyperlink ref="T1291" r:id="Re14de223017f497c"/>
    <hyperlink ref="V1291" r:id="Rccf8fea3d1ba49b5"/>
    <hyperlink ref="A1292" r:id="R9c4c26949f37477c"/>
    <hyperlink ref="E1292" r:id="Re2db8bdf4d0549aa"/>
    <hyperlink ref="S1292" r:id="R5ac246b6095146a5"/>
    <hyperlink ref="T1292" r:id="Rca8676ac8f6b406f"/>
    <hyperlink ref="V1292" r:id="R64030485c3994579"/>
    <hyperlink ref="A1293" r:id="R640466a6c24a4705"/>
    <hyperlink ref="E1293" r:id="R0c319e39658d4f26"/>
    <hyperlink ref="S1293" r:id="Ref40d2d761b540af"/>
    <hyperlink ref="T1293" r:id="R465f4986fea44057"/>
    <hyperlink ref="V1293" r:id="Rfdc3a6f23945482a"/>
    <hyperlink ref="A1294" r:id="R589ce4c2ea58429d"/>
    <hyperlink ref="E1294" r:id="R376892f2f32f4c83"/>
    <hyperlink ref="S1294" r:id="R8d980bbc12494613"/>
    <hyperlink ref="T1294" r:id="Ra2712d1a821048b5"/>
    <hyperlink ref="V1294" r:id="R0c0fd0bb315d42df"/>
    <hyperlink ref="A1295" r:id="Red174f041fd34682"/>
    <hyperlink ref="E1295" r:id="Rc992b929244742a8"/>
    <hyperlink ref="S1295" r:id="Rbcdbd26da0884f6f"/>
    <hyperlink ref="T1295" r:id="Rf64d2571ed014e5a"/>
    <hyperlink ref="V1295" r:id="R4e403ed42bbc4983"/>
    <hyperlink ref="A1296" r:id="R68e8388329074331"/>
    <hyperlink ref="E1296" r:id="R83533597c7ac4e4e"/>
    <hyperlink ref="S1296" r:id="R812a5fdfcb1b4c98"/>
    <hyperlink ref="T1296" r:id="Rb0b5ca04e29b4d28"/>
    <hyperlink ref="V1296" r:id="R4d608879dbf94e97"/>
    <hyperlink ref="A1297" r:id="R2e3cf3ca507c4e9c"/>
    <hyperlink ref="E1297" r:id="R3f719fdd610c4c66"/>
    <hyperlink ref="S1297" r:id="Re7d9ea0a72674485"/>
    <hyperlink ref="T1297" r:id="R89af8cc7703f4fb5"/>
    <hyperlink ref="V1297" r:id="Rbf172f888bf549e3"/>
    <hyperlink ref="A1298" r:id="Rdcc3e5f015f74cf3"/>
    <hyperlink ref="E1298" r:id="R7ae7d47ecfcc49d3"/>
    <hyperlink ref="Q1298" r:id="Rd272508ce8fe420f"/>
    <hyperlink ref="S1298" r:id="R3a06761bc6064c08"/>
    <hyperlink ref="T1298" r:id="Ref057adf421a4a37"/>
    <hyperlink ref="V1298" r:id="R72e0720fb05f4d12"/>
    <hyperlink ref="A1299" r:id="R22a8a1611dbf476b"/>
    <hyperlink ref="E1299" r:id="R5fe1e07cae3c4bc0"/>
    <hyperlink ref="S1299" r:id="Rec615ab007834833"/>
    <hyperlink ref="T1299" r:id="Rb31b8afcc5574c35"/>
    <hyperlink ref="V1299" r:id="R874369aaa9fc4691"/>
    <hyperlink ref="A1300" r:id="R8ebc3b4790f04685"/>
    <hyperlink ref="E1300" r:id="R4b0bcb1cb14b437f"/>
    <hyperlink ref="S1300" r:id="R3fb69e9428a44ad7"/>
    <hyperlink ref="T1300" r:id="R51a5e6cb35254e59"/>
    <hyperlink ref="V1300" r:id="R38878899d7344d35"/>
    <hyperlink ref="A1301" r:id="R8c77a078ab29408e"/>
    <hyperlink ref="E1301" r:id="Rf9c8a13e8d3f43bb"/>
    <hyperlink ref="S1301" r:id="R98429bf83f854879"/>
    <hyperlink ref="T1301" r:id="R2778a7366aac42c3"/>
    <hyperlink ref="V1301" r:id="R7180bb020ecc4794"/>
    <hyperlink ref="A1302" r:id="R55b2980b403c4c15"/>
    <hyperlink ref="E1302" r:id="Rda0b63a270da481e"/>
    <hyperlink ref="S1302" r:id="R15808e43ddcf448a"/>
    <hyperlink ref="T1302" r:id="Rb00c8a226acc4242"/>
    <hyperlink ref="V1302" r:id="Rb438f95cf57d4d84"/>
    <hyperlink ref="A1303" r:id="R95955d2c9b1c4258"/>
    <hyperlink ref="E1303" r:id="R2ecb98292dfd4b17"/>
    <hyperlink ref="S1303" r:id="R9db9b0475b2946a7"/>
    <hyperlink ref="T1303" r:id="Rf1e08360e9d54b13"/>
    <hyperlink ref="V1303" r:id="R172f2a5dc99c475a"/>
    <hyperlink ref="A1304" r:id="Rfa431b0295454772"/>
    <hyperlink ref="E1304" r:id="Rc8eb18d62adb4e30"/>
    <hyperlink ref="S1304" r:id="R2c3ac1b32b20460e"/>
    <hyperlink ref="T1304" r:id="Rff8987ee81764205"/>
    <hyperlink ref="V1304" r:id="Rd6ea23097a884ed6"/>
    <hyperlink ref="A1305" r:id="Ra7020c040be8464a"/>
    <hyperlink ref="E1305" r:id="R0f674e381e8b4d57"/>
    <hyperlink ref="S1305" r:id="R021647d88187480c"/>
    <hyperlink ref="T1305" r:id="Rf967d98e147a4514"/>
    <hyperlink ref="V1305" r:id="R02e066e7d60049de"/>
    <hyperlink ref="A1306" r:id="R64f402b0d7124751"/>
    <hyperlink ref="E1306" r:id="Re2c2d7738e3f4984"/>
    <hyperlink ref="S1306" r:id="R519a19531cb54cf8"/>
    <hyperlink ref="T1306" r:id="R0f7baf7092734cc8"/>
    <hyperlink ref="V1306" r:id="R12842852077f4d3c"/>
    <hyperlink ref="A1307" r:id="R51b5bacc554647f5"/>
    <hyperlink ref="E1307" r:id="R33453ddf60fa4bc5"/>
    <hyperlink ref="S1307" r:id="R1c4a1f326f4640c4"/>
    <hyperlink ref="T1307" r:id="R277029894f894ca0"/>
    <hyperlink ref="V1307" r:id="R35920e08b66c4609"/>
    <hyperlink ref="A1308" r:id="Reb07a1f8adb24ad9"/>
    <hyperlink ref="E1308" r:id="R74f053330f994163"/>
    <hyperlink ref="S1308" r:id="Re45997e8d4d8420d"/>
    <hyperlink ref="T1308" r:id="R003fff49374248c3"/>
    <hyperlink ref="V1308" r:id="Rc13488a458bc4fdf"/>
    <hyperlink ref="A1309" r:id="R4672d42cceec4b1e"/>
    <hyperlink ref="E1309" r:id="Ref47588cf63a487f"/>
    <hyperlink ref="Q1309" r:id="Rd442c88788bb4ae5"/>
    <hyperlink ref="S1309" r:id="R86ac5562cd8e462d"/>
    <hyperlink ref="T1309" r:id="R540d970c3c7f4e24"/>
    <hyperlink ref="V1309" r:id="R53736dd804ef48b4"/>
    <hyperlink ref="A1310" r:id="R5bf0f154b05a4a80"/>
    <hyperlink ref="E1310" r:id="R469c06ee08534d6d"/>
    <hyperlink ref="S1310" r:id="R26a21eeee86a43b8"/>
    <hyperlink ref="T1310" r:id="R20c0f53424f44ec0"/>
    <hyperlink ref="A1311" r:id="R4547373628054858"/>
    <hyperlink ref="E1311" r:id="Rce3c03f0a7c343c5"/>
    <hyperlink ref="S1311" r:id="R4695be0ff9184760"/>
    <hyperlink ref="T1311" r:id="R643fc386ea864ccc"/>
    <hyperlink ref="A1312" r:id="Rfde6fbebf5e543d7"/>
    <hyperlink ref="E1312" r:id="R6fb7f5df301f400b"/>
    <hyperlink ref="S1312" r:id="R42dbe0a5519e4b89"/>
    <hyperlink ref="T1312" r:id="R361d07292729426d"/>
    <hyperlink ref="A1313" r:id="Reb81beebb36e40b6"/>
    <hyperlink ref="E1313" r:id="R0c7509bfcfc14057"/>
    <hyperlink ref="S1313" r:id="R90a30dd0cc6f4b44"/>
    <hyperlink ref="T1313" r:id="R7854320af5ca4d20"/>
    <hyperlink ref="A1314" r:id="R0e8b938f6d284dd3"/>
    <hyperlink ref="E1314" r:id="Re4ae5889d73c4bdc"/>
    <hyperlink ref="S1314" r:id="R8bbf50549b7d4f3a"/>
    <hyperlink ref="T1314" r:id="R7f62ed886eef4d5a"/>
    <hyperlink ref="A1315" r:id="R1237936903fe460e"/>
    <hyperlink ref="E1315" r:id="Raef40504214748fd"/>
    <hyperlink ref="S1315" r:id="Re3330da43672482a"/>
    <hyperlink ref="T1315" r:id="R4aafa8ec5d8d4c0c"/>
    <hyperlink ref="A1316" r:id="Rdbaf56af3e7a4ab3"/>
    <hyperlink ref="E1316" r:id="R93c2ef1af70a41d2"/>
    <hyperlink ref="S1316" r:id="R586cea1d23af4f4f"/>
    <hyperlink ref="T1316" r:id="Re366c66ae0924653"/>
    <hyperlink ref="A1317" r:id="R6642abec190645fe"/>
    <hyperlink ref="E1317" r:id="Ra92718de5ea142c3"/>
    <hyperlink ref="S1317" r:id="R11af428d3fc74ebb"/>
    <hyperlink ref="T1317" r:id="R92c1427d5be94a98"/>
    <hyperlink ref="A1318" r:id="Rf20363ca0d3547da"/>
    <hyperlink ref="E1318" r:id="R8ec51cbecdd944ad"/>
    <hyperlink ref="S1318" r:id="R74b46c51aa394bc1"/>
    <hyperlink ref="T1318" r:id="R7d88e332251741f3"/>
    <hyperlink ref="A1319" r:id="R6eaef9416b084d7d"/>
    <hyperlink ref="E1319" r:id="R88dfdef21d274274"/>
    <hyperlink ref="S1319" r:id="Ra8d518740a3d47a6"/>
    <hyperlink ref="T1319" r:id="Rd035dcc8387f41fb"/>
    <hyperlink ref="A1320" r:id="Rc6d6215b66014c55"/>
    <hyperlink ref="E1320" r:id="R21cdd0e57ce54790"/>
    <hyperlink ref="S1320" r:id="Rd8ed4b50f1864807"/>
    <hyperlink ref="T1320" r:id="R8d26139b5e694e9f"/>
    <hyperlink ref="A1321" r:id="Rb3d6bae6fd474a11"/>
    <hyperlink ref="E1321" r:id="R7013c36c1cf2453b"/>
    <hyperlink ref="S1321" r:id="Rb0b5ff8fc7f54701"/>
    <hyperlink ref="T1321" r:id="R316c88123164496d"/>
    <hyperlink ref="V1321" r:id="Rf95cfb452a4d4943"/>
    <hyperlink ref="A1322" r:id="R02ea7cb242ad4254"/>
    <hyperlink ref="E1322" r:id="Re359a543f9e0471e"/>
    <hyperlink ref="Q1322" r:id="Rb0101b37343d4cbe"/>
    <hyperlink ref="V1322" r:id="R0db91470d5174ea2"/>
    <hyperlink ref="A1323" r:id="R1fd00422a3094d7b"/>
    <hyperlink ref="E1323" r:id="R9802e5db21434d2d"/>
    <hyperlink ref="Q1323" r:id="Rfa8c5724d1f34f6a"/>
    <hyperlink ref="S1323" r:id="R5214d43506a74b7c"/>
    <hyperlink ref="T1323" r:id="R0edde1e561c84ae8"/>
    <hyperlink ref="V1323" r:id="Rfea104be1b9049cb"/>
    <hyperlink ref="A1324" r:id="R96977a2529944454"/>
    <hyperlink ref="E1324" r:id="Rdaa480358b094201"/>
    <hyperlink ref="S1324" r:id="Rfd981de2de48440e"/>
    <hyperlink ref="T1324" r:id="Re11ba43229044157"/>
    <hyperlink ref="V1324" r:id="R445f8a45d2d0402a"/>
    <hyperlink ref="A1325" r:id="Rdec3d6e74e2c41cd"/>
    <hyperlink ref="E1325" r:id="R5dc5eff81c4c47ed"/>
    <hyperlink ref="S1325" r:id="Rd42de56c4c904e4c"/>
    <hyperlink ref="T1325" r:id="Ra111a023ffcc4f75"/>
    <hyperlink ref="V1325" r:id="Re1fce97101354043"/>
    <hyperlink ref="A1326" r:id="R8c92880f32dc482f"/>
    <hyperlink ref="E1326" r:id="R27e04681f5734de1"/>
    <hyperlink ref="S1326" r:id="R15f87e9399c04091"/>
    <hyperlink ref="T1326" r:id="R33dd066862fa4996"/>
    <hyperlink ref="V1326" r:id="Rd92fc3103e8a4abe"/>
    <hyperlink ref="A1327" r:id="Rda682cec13804125"/>
    <hyperlink ref="E1327" r:id="Ra46afc78e04c426a"/>
    <hyperlink ref="S1327" r:id="R0a4beb2fd9cb4ca6"/>
    <hyperlink ref="T1327" r:id="R37632064bf3347a3"/>
    <hyperlink ref="V1327" r:id="Ra8bb3fa799b04f02"/>
    <hyperlink ref="A1328" r:id="R956c509caa814466"/>
    <hyperlink ref="E1328" r:id="R6b8274df4b92463b"/>
    <hyperlink ref="Q1328" r:id="R6b260187cc8c43d7"/>
    <hyperlink ref="S1328" r:id="R4014495e5b084e95"/>
    <hyperlink ref="T1328" r:id="R3e37afba2f3d4003"/>
    <hyperlink ref="V1328" r:id="R192309c8a36d4afd"/>
    <hyperlink ref="A1329" r:id="Rc4d00a00dcf94c08"/>
    <hyperlink ref="E1329" r:id="Rad26d418f84343c1"/>
    <hyperlink ref="A1330" r:id="R15d73113ef234eb0"/>
    <hyperlink ref="E1330" r:id="R9d390e6c52bc435b"/>
    <hyperlink ref="S1330" r:id="R8269c6e3fb8f420b"/>
    <hyperlink ref="T1330" r:id="Rb52e9155d6514ab9"/>
    <hyperlink ref="V1330" r:id="R0a40385b6d234763"/>
    <hyperlink ref="A1331" r:id="R77e01b6190b940a1"/>
    <hyperlink ref="E1331" r:id="Rec0473edb4e84c22"/>
    <hyperlink ref="S1331" r:id="Re8ed887fc60b4966"/>
    <hyperlink ref="T1331" r:id="R4f4bb0d51ad747fe"/>
    <hyperlink ref="V1331" r:id="R732e6c08025a4777"/>
    <hyperlink ref="A1332" r:id="R49cd553baee74056"/>
    <hyperlink ref="E1332" r:id="R55d910be4c55442e"/>
    <hyperlink ref="S1332" r:id="Radf4c9d8cab84e1e"/>
    <hyperlink ref="T1332" r:id="R226e077109a447e9"/>
    <hyperlink ref="V1332" r:id="R6b20ed722a594e69"/>
    <hyperlink ref="A1333" r:id="Rd2c1b062c4a44179"/>
    <hyperlink ref="E1333" r:id="Rb15113ae26c443bb"/>
    <hyperlink ref="R1333" r:id="Rce75daed27ea492c"/>
    <hyperlink ref="S1333" r:id="Rdc2f601f1afb43a8"/>
    <hyperlink ref="T1333" r:id="R0c3360b0286c49f9"/>
    <hyperlink ref="V1333" r:id="Rf4181bfdb84b431e"/>
    <hyperlink ref="A1334" r:id="Ra91b0a1bb2de4f9e"/>
    <hyperlink ref="E1334" r:id="R2beb59958a67425d"/>
    <hyperlink ref="S1334" r:id="R07dd57859ea344fd"/>
    <hyperlink ref="T1334" r:id="Rc795e03fcc964950"/>
    <hyperlink ref="V1334" r:id="R5ab13e601e844dd4"/>
    <hyperlink ref="A1335" r:id="R5ee4cab76558491b"/>
    <hyperlink ref="E1335" r:id="Rff49cd7a454c477d"/>
    <hyperlink ref="S1335" r:id="Rd0d6ca8771b9433c"/>
    <hyperlink ref="T1335" r:id="R1ebc83842c2d495d"/>
    <hyperlink ref="V1335" r:id="R358e6da69e1b4a60"/>
    <hyperlink ref="A1336" r:id="R0d8f32daca1c4db4"/>
    <hyperlink ref="E1336" r:id="Rab3ed60a44d443c1"/>
    <hyperlink ref="S1336" r:id="R7c210194787d4c8b"/>
    <hyperlink ref="T1336" r:id="Ra1b1a2b8bc184035"/>
    <hyperlink ref="V1336" r:id="R198b34d7f0734fb2"/>
    <hyperlink ref="A1337" r:id="R9423d7c189ab4957"/>
    <hyperlink ref="E1337" r:id="R656772c7b3904b11"/>
    <hyperlink ref="S1337" r:id="Rde84267e1a324877"/>
    <hyperlink ref="T1337" r:id="Re1e22e1491a840df"/>
    <hyperlink ref="V1337" r:id="Ree0c6c7def5c4ed4"/>
    <hyperlink ref="A1338" r:id="Ra1b0ff7ef31341d7"/>
    <hyperlink ref="E1338" r:id="Rf096707ec6404419"/>
    <hyperlink ref="S1338" r:id="R45f342c7ecbf424a"/>
    <hyperlink ref="T1338" r:id="R6c6973919e134e50"/>
    <hyperlink ref="V1338" r:id="R494d3783c76c488a"/>
    <hyperlink ref="A1339" r:id="R1347ff8af23a473f"/>
    <hyperlink ref="E1339" r:id="R7f6432a89bab4929"/>
    <hyperlink ref="S1339" r:id="Rb462d5de83154232"/>
    <hyperlink ref="T1339" r:id="R4ed7e1f7ccdb489f"/>
    <hyperlink ref="V1339" r:id="Re922da10394b4a20"/>
    <hyperlink ref="A1340" r:id="R1fe293294157420f"/>
    <hyperlink ref="E1340" r:id="R0e9bbfb693d444a8"/>
    <hyperlink ref="S1340" r:id="Rcb12f16b8243456d"/>
    <hyperlink ref="T1340" r:id="R430d4c0278cd48ad"/>
    <hyperlink ref="V1340" r:id="Ref63f68937794a25"/>
    <hyperlink ref="A1341" r:id="R6fae77d5f44c4f17"/>
    <hyperlink ref="E1341" r:id="Rf83caae9592b43e5"/>
    <hyperlink ref="S1341" r:id="Rdad4df4385ed4e7f"/>
    <hyperlink ref="T1341" r:id="R31e12b86a6af4fff"/>
    <hyperlink ref="V1341" r:id="Rf84f28534a094838"/>
    <hyperlink ref="A1342" r:id="R841900262ef34ee6"/>
    <hyperlink ref="E1342" r:id="R36d9d7783ce0464f"/>
    <hyperlink ref="S1342" r:id="Rca33612d342c48d9"/>
    <hyperlink ref="T1342" r:id="R30411101296c4fa9"/>
    <hyperlink ref="V1342" r:id="Rcc38e31f40274dfd"/>
    <hyperlink ref="A1343" r:id="R3e6da01d07d14630"/>
    <hyperlink ref="E1343" r:id="R3d0836fb413b4b2c"/>
    <hyperlink ref="S1343" r:id="R10931c52c9244cc3"/>
    <hyperlink ref="T1343" r:id="Rfdba278c33614b79"/>
    <hyperlink ref="V1343" r:id="R3777ebb5a078424e"/>
    <hyperlink ref="A1344" r:id="R56a55a52e39546a2"/>
    <hyperlink ref="E1344" r:id="R4ee05535a0de46a5"/>
    <hyperlink ref="S1344" r:id="R6473f7e26ef2437d"/>
    <hyperlink ref="T1344" r:id="R791ada48e0fb49f6"/>
    <hyperlink ref="V1344" r:id="R2e32aa3c8b934848"/>
    <hyperlink ref="A1345" r:id="R6b490018c2f9430e"/>
    <hyperlink ref="E1345" r:id="Rb252be25659643a1"/>
    <hyperlink ref="Q1345" r:id="R23b5826319544681"/>
    <hyperlink ref="S1345" r:id="Rf1040491245b43f2"/>
    <hyperlink ref="T1345" r:id="R525c3785d2f64b63"/>
    <hyperlink ref="V1345" r:id="Re6c097ba1acb4b7d"/>
    <hyperlink ref="A1346" r:id="R9367fe50116e4e04"/>
    <hyperlink ref="E1346" r:id="R7b97c98d4da04b79"/>
    <hyperlink ref="S1346" r:id="R03f66a02899e498e"/>
    <hyperlink ref="T1346" r:id="R9b1cce27b1744cd4"/>
    <hyperlink ref="V1346" r:id="R9400d163e846408e"/>
    <hyperlink ref="A1347" r:id="R53a23515f8f841f2"/>
    <hyperlink ref="E1347" r:id="R496292d8b2b64550"/>
    <hyperlink ref="S1347" r:id="Re970dc24f098476f"/>
    <hyperlink ref="V1347" r:id="R2c5f5818720a4a54"/>
    <hyperlink ref="A1348" r:id="R7dc06242de1b4c27"/>
    <hyperlink ref="E1348" r:id="R215c333decd342fb"/>
    <hyperlink ref="S1348" r:id="R10bd480adc2449c9"/>
    <hyperlink ref="T1348" r:id="Rd22e41da4cb24d9c"/>
    <hyperlink ref="V1348" r:id="R8ad6589745264aa6"/>
    <hyperlink ref="A1349" r:id="Recd1054f5b7f4626"/>
    <hyperlink ref="E1349" r:id="R96cec91e9c3e4e66"/>
    <hyperlink ref="S1349" r:id="R8c26e2746d3243b7"/>
    <hyperlink ref="T1349" r:id="Rdef8b6b23197444b"/>
    <hyperlink ref="V1349" r:id="Rce83454e6bd84ef1"/>
    <hyperlink ref="A1350" r:id="Rfb2be9b8811749ad"/>
    <hyperlink ref="E1350" r:id="R9060ecea9a604ae8"/>
    <hyperlink ref="R1350" r:id="Ra39099208be944e8"/>
    <hyperlink ref="S1350" r:id="R2fcce4a771a3436b"/>
    <hyperlink ref="T1350" r:id="R3931ce7067544618"/>
    <hyperlink ref="V1350" r:id="R120566e420d341ae"/>
    <hyperlink ref="A1351" r:id="R7d68980ada1b4d2a"/>
    <hyperlink ref="E1351" r:id="Rcfdab0b16bbd4c56"/>
    <hyperlink ref="S1351" r:id="Rf5e5c2e159594c1a"/>
    <hyperlink ref="T1351" r:id="R0683415818874ad2"/>
    <hyperlink ref="V1351" r:id="R7554a4e017ec49af"/>
    <hyperlink ref="A1352" r:id="Rc4c77395c95a479e"/>
    <hyperlink ref="E1352" r:id="R31f1b83c15db4cc5"/>
    <hyperlink ref="S1352" r:id="Rafc7694b61394a7a"/>
    <hyperlink ref="T1352" r:id="Rb23523b2f7144e49"/>
    <hyperlink ref="V1352" r:id="R9c02c7671fd94479"/>
    <hyperlink ref="A1353" r:id="R0403809477fb49a2"/>
    <hyperlink ref="E1353" r:id="Rb8abf0ce9fc74ddf"/>
    <hyperlink ref="S1353" r:id="Rd4bf2005eb4b4961"/>
    <hyperlink ref="T1353" r:id="R7cc7a33374b041c9"/>
    <hyperlink ref="V1353" r:id="R09dc6ab5b97643c4"/>
    <hyperlink ref="A1354" r:id="Rd4ead7a908774afc"/>
    <hyperlink ref="E1354" r:id="R1a800751120b4c7d"/>
    <hyperlink ref="S1354" r:id="R074103961e804884"/>
    <hyperlink ref="T1354" r:id="Ra6b9448c444a485b"/>
    <hyperlink ref="V1354" r:id="R7a3dff5cc1ec4589"/>
    <hyperlink ref="A1355" r:id="Ra3b3c744e3614348"/>
    <hyperlink ref="E1355" r:id="R93c9d58fff8e4f67"/>
    <hyperlink ref="S1355" r:id="R3277c410c99b4c64"/>
    <hyperlink ref="T1355" r:id="Rcff12de6133a47c1"/>
    <hyperlink ref="V1355" r:id="R9bd1a51159f3498c"/>
    <hyperlink ref="A1356" r:id="R8523240716fd42f1"/>
    <hyperlink ref="E1356" r:id="Rb314c75e1649407b"/>
    <hyperlink ref="S1356" r:id="R477d3045f11f4541"/>
    <hyperlink ref="T1356" r:id="Rc7ef3d3655944901"/>
    <hyperlink ref="V1356" r:id="Rd1c5325a65e540b3"/>
    <hyperlink ref="A1357" r:id="R6040e2a125664474"/>
    <hyperlink ref="E1357" r:id="R4aa0af137a0c41d4"/>
    <hyperlink ref="S1357" r:id="R845297bad3b7425d"/>
    <hyperlink ref="T1357" r:id="R196ff64c17f74d5b"/>
    <hyperlink ref="V1357" r:id="Ra022e6ccda08420a"/>
    <hyperlink ref="A1358" r:id="R0ded268d6e034452"/>
    <hyperlink ref="E1358" r:id="R3159aa50f476462c"/>
    <hyperlink ref="S1358" r:id="R64d0e0c49e2446be"/>
    <hyperlink ref="T1358" r:id="R240add88aa75440d"/>
    <hyperlink ref="V1358" r:id="Rbfac3c351f2a42da"/>
    <hyperlink ref="A1359" r:id="R53e148475af44cf0"/>
    <hyperlink ref="E1359" r:id="Rfdcbf13704854a1e"/>
    <hyperlink ref="Q1359" r:id="R04585cb2073f466d"/>
    <hyperlink ref="S1359" r:id="R5220328f60a64502"/>
    <hyperlink ref="T1359" r:id="R36a32b68c1d9486f"/>
    <hyperlink ref="V1359" r:id="R955e9abbbde24129"/>
    <hyperlink ref="A1360" r:id="Rc4d14c54bf1e47db"/>
    <hyperlink ref="E1360" r:id="R3f9b267913ed4b15"/>
    <hyperlink ref="S1360" r:id="Rba7e9086e2194fa1"/>
    <hyperlink ref="T1360" r:id="Rccd96dd986cf4d30"/>
    <hyperlink ref="V1360" r:id="R9d06d672d4124228"/>
    <hyperlink ref="A1361" r:id="R27f1410c98564cfb"/>
    <hyperlink ref="E1361" r:id="R86157ce1d5414f21"/>
    <hyperlink ref="S1361" r:id="R9c0af792c7fa4652"/>
    <hyperlink ref="T1361" r:id="R5d43043b606a405c"/>
    <hyperlink ref="V1361" r:id="Rfdf1ca655ebc4a8d"/>
    <hyperlink ref="A1362" r:id="R2057f6bbf7f3434b"/>
    <hyperlink ref="E1362" r:id="R6e99b06c170a4d88"/>
    <hyperlink ref="S1362" r:id="R6b969dc8af994460"/>
    <hyperlink ref="T1362" r:id="Ra888436bbe67427f"/>
    <hyperlink ref="V1362" r:id="Rcc8a4ebfa98a48bc"/>
    <hyperlink ref="A1363" r:id="R4cf3bca96b784a27"/>
    <hyperlink ref="E1363" r:id="R2746a4acadc144e7"/>
    <hyperlink ref="S1363" r:id="R7df3b265273d4a1f"/>
    <hyperlink ref="T1363" r:id="R0ba71da002874f37"/>
    <hyperlink ref="V1363" r:id="Rdcaf0ae050ac4859"/>
    <hyperlink ref="A1364" r:id="Rb4e41fd26e8546a1"/>
    <hyperlink ref="E1364" r:id="R94b59725ebed44dd"/>
    <hyperlink ref="S1364" r:id="R6770846e1a9f4a41"/>
    <hyperlink ref="T1364" r:id="R28415478548c4deb"/>
    <hyperlink ref="V1364" r:id="R4c113a7ac7ac4813"/>
    <hyperlink ref="A1365" r:id="R0a42f5d8c6274cdc"/>
    <hyperlink ref="E1365" r:id="R6e33381b5c4c43e9"/>
    <hyperlink ref="S1365" r:id="R99d12252d5064a5c"/>
    <hyperlink ref="T1365" r:id="R862afdeb043b45cf"/>
    <hyperlink ref="V1365" r:id="R0e8d7abbb3f4459e"/>
    <hyperlink ref="A1366" r:id="Rc3c61599c4534095"/>
    <hyperlink ref="E1366" r:id="Rd168a3b484654bdb"/>
    <hyperlink ref="S1366" r:id="R3c3364c5ae9c448c"/>
    <hyperlink ref="T1366" r:id="Rd4af745f4e5d4995"/>
    <hyperlink ref="V1366" r:id="R7b918a1d68b7454b"/>
    <hyperlink ref="A1367" r:id="Ra64e952c65984369"/>
    <hyperlink ref="E1367" r:id="R838566d7a5a9412f"/>
    <hyperlink ref="S1367" r:id="Re33517624ada4915"/>
    <hyperlink ref="T1367" r:id="R72c22ddc214d4f30"/>
    <hyperlink ref="V1367" r:id="Rb574975ca7b441e4"/>
    <hyperlink ref="A1368" r:id="Re2d74215edf94770"/>
    <hyperlink ref="E1368" r:id="Ref93ceae82684342"/>
    <hyperlink ref="A1369" r:id="R4055dc61480d42d3"/>
    <hyperlink ref="E1369" r:id="Rb12dcb1c7e8e478f"/>
    <hyperlink ref="S1369" r:id="Rd372be95e787450f"/>
    <hyperlink ref="T1369" r:id="Rd7be19eefb3a4eef"/>
    <hyperlink ref="V1369" r:id="R58a458eb6340418c"/>
    <hyperlink ref="A1370" r:id="R01265e4b9e194050"/>
    <hyperlink ref="E1370" r:id="R8c9d64bbd5d34f54"/>
    <hyperlink ref="S1370" r:id="R3fe492ee1d1847a4"/>
    <hyperlink ref="T1370" r:id="Rea9a0476b5c24857"/>
    <hyperlink ref="A1371" r:id="Ra9c66b1a66ca46ea"/>
    <hyperlink ref="E1371" r:id="Re0a15754c1bd478c"/>
    <hyperlink ref="S1371" r:id="R6d51a6f6027c49a3"/>
    <hyperlink ref="T1371" r:id="Rabea3125d34b459d"/>
    <hyperlink ref="A1372" r:id="R4ccd495a87714d76"/>
    <hyperlink ref="E1372" r:id="Rc19f86a9b39a4107"/>
    <hyperlink ref="S1372" r:id="R1e075bd23b254c4e"/>
    <hyperlink ref="T1372" r:id="R7165def72d074265"/>
    <hyperlink ref="A1373" r:id="R969567fac80749a2"/>
    <hyperlink ref="E1373" r:id="Rbb14e93d74ba4ce4"/>
    <hyperlink ref="S1373" r:id="R6e0a9ffb86644c26"/>
    <hyperlink ref="T1373" r:id="R222dd46cab9b4fb8"/>
    <hyperlink ref="V1373" r:id="Rd230778cf2cc41b0"/>
    <hyperlink ref="A1374" r:id="R6653c415999d41d0"/>
    <hyperlink ref="E1374" r:id="R07343082851c4165"/>
    <hyperlink ref="S1374" r:id="R756c914f38cf4904"/>
    <hyperlink ref="T1374" r:id="Rf0407bc62fa349df"/>
    <hyperlink ref="A1375" r:id="Rf1b27c63ecbc496e"/>
    <hyperlink ref="E1375" r:id="R186d96abbe8549a5"/>
    <hyperlink ref="S1375" r:id="Rcfd9091abf354545"/>
    <hyperlink ref="T1375" r:id="Rbbeac1e1e5744a8f"/>
    <hyperlink ref="V1375" r:id="R53c39ffaf2e1494c"/>
    <hyperlink ref="A1376" r:id="Rbcddee3969f54d3d"/>
    <hyperlink ref="E1376" r:id="R57a570b071514418"/>
    <hyperlink ref="Q1376" r:id="Rd27b1bd63f9e4c3d"/>
    <hyperlink ref="A1377" r:id="Rd3b3c5352acb475f"/>
    <hyperlink ref="E1377" r:id="Rb575d988ea4a4b10"/>
    <hyperlink ref="Q1377" r:id="R2f2b144dc87d4fed"/>
    <hyperlink ref="S1377" r:id="Rea742e6be622497a"/>
    <hyperlink ref="T1377" r:id="R894ae54a1c7c4504"/>
    <hyperlink ref="V1377" r:id="R683df464efa24074"/>
    <hyperlink ref="A1378" r:id="R7cffffe9d1cd4a19"/>
    <hyperlink ref="E1378" r:id="R1767e9c1859e4c4c"/>
    <hyperlink ref="S1378" r:id="R6834608821fa451a"/>
    <hyperlink ref="T1378" r:id="Rb73ee0ac614441f6"/>
    <hyperlink ref="V1378" r:id="R6a459d4374dd49e9"/>
    <hyperlink ref="A1379" r:id="R8189753a0306400a"/>
    <hyperlink ref="E1379" r:id="R21fa6c3a60b74a48"/>
    <hyperlink ref="S1379" r:id="Rd40e1aa10ff94b67"/>
    <hyperlink ref="T1379" r:id="Rdc310d7d3e3341dc"/>
    <hyperlink ref="V1379" r:id="R539549cca3cd4eb7"/>
    <hyperlink ref="A1380" r:id="R72ea4e85efb24432"/>
    <hyperlink ref="E1380" r:id="R3d59f0ff58eb4147"/>
    <hyperlink ref="S1380" r:id="R92c357eae72c424d"/>
    <hyperlink ref="T1380" r:id="Rf62ac121b0f14acb"/>
    <hyperlink ref="V1380" r:id="R3e42cb5af7614b6b"/>
    <hyperlink ref="A1381" r:id="Re551e8afd2ff4a30"/>
    <hyperlink ref="E1381" r:id="Re3d0bf1d669647d4"/>
    <hyperlink ref="S1381" r:id="Rb58fdee56a564295"/>
    <hyperlink ref="T1381" r:id="R9aa0e5b04c654f6d"/>
    <hyperlink ref="V1381" r:id="Rfd9d92d859a9403c"/>
    <hyperlink ref="A1382" r:id="R0012d822131e443c"/>
    <hyperlink ref="E1382" r:id="R733211dba0824882"/>
    <hyperlink ref="S1382" r:id="Rf4bb12a211e043e7"/>
    <hyperlink ref="T1382" r:id="R0592dbaabbc049cf"/>
    <hyperlink ref="V1382" r:id="Re5fdd1f7da6e4729"/>
    <hyperlink ref="A1383" r:id="R28b49b1b9fd943a7"/>
    <hyperlink ref="E1383" r:id="Rb4cb3ec8a2434ff7"/>
    <hyperlink ref="S1383" r:id="R3dbc041e260f4aca"/>
    <hyperlink ref="T1383" r:id="R2824b42161f54b75"/>
    <hyperlink ref="V1383" r:id="Ref8981b373aa436d"/>
    <hyperlink ref="A1384" r:id="R0899ae2cd0ff4d4f"/>
    <hyperlink ref="E1384" r:id="Rb210e1fc4b15486c"/>
    <hyperlink ref="Q1384" r:id="R1c9e1e2327674083"/>
    <hyperlink ref="S1384" r:id="R89197ced47c8434f"/>
    <hyperlink ref="T1384" r:id="R74d6f3e3743b4f4c"/>
    <hyperlink ref="V1384" r:id="R42cc4bcf0ed646ba"/>
    <hyperlink ref="A1385" r:id="R342244155080461c"/>
    <hyperlink ref="E1385" r:id="Rcdd98bf00cd740b4"/>
    <hyperlink ref="S1385" r:id="Rc4f68654e4eb469c"/>
    <hyperlink ref="T1385" r:id="R2f5238fd75b54d1c"/>
    <hyperlink ref="V1385" r:id="R9ae78b8a8f1f4390"/>
    <hyperlink ref="A1386" r:id="Rf153fa7098ef4e75"/>
    <hyperlink ref="E1386" r:id="Rf9e2b623115349e3"/>
    <hyperlink ref="S1386" r:id="R3478cbb01c3c4a2d"/>
    <hyperlink ref="T1386" r:id="Rb21e8fc1a1064a6b"/>
    <hyperlink ref="V1386" r:id="R927158ba906845c5"/>
    <hyperlink ref="A1387" r:id="R664fbfcf1184401f"/>
    <hyperlink ref="E1387" r:id="Rce32c5c6773d4dde"/>
    <hyperlink ref="S1387" r:id="R234635523b584876"/>
    <hyperlink ref="T1387" r:id="Rd32680532bd74d82"/>
    <hyperlink ref="V1387" r:id="R67a6c1d2fae445d9"/>
    <hyperlink ref="A1388" r:id="R7fd7f1b203a24122"/>
    <hyperlink ref="E1388" r:id="R473c946f9c3c4081"/>
    <hyperlink ref="S1388" r:id="R7d0702278c924af0"/>
    <hyperlink ref="T1388" r:id="Rb7ecbf6009b64993"/>
    <hyperlink ref="V1388" r:id="Rdf07a81603dc445c"/>
    <hyperlink ref="A1389" r:id="Ra13a005b32644445"/>
    <hyperlink ref="E1389" r:id="R9b624f451019426f"/>
    <hyperlink ref="Q1389" r:id="R6d7c8a5e174046cc"/>
    <hyperlink ref="S1389" r:id="R7c0e12cb32b04df6"/>
    <hyperlink ref="T1389" r:id="R6326372bec704c58"/>
    <hyperlink ref="V1389" r:id="R3f727218da07419b"/>
    <hyperlink ref="A1390" r:id="R0c32944a67f244a0"/>
    <hyperlink ref="E1390" r:id="R07629e703e274ce0"/>
    <hyperlink ref="S1390" r:id="R123413c0dd5d4850"/>
    <hyperlink ref="T1390" r:id="R655be5000a984151"/>
    <hyperlink ref="V1390" r:id="R7827bce992c44d69"/>
    <hyperlink ref="A1391" r:id="R52258d769e844ae2"/>
    <hyperlink ref="E1391" r:id="R0a9764e4d16343c6"/>
    <hyperlink ref="S1391" r:id="Ra1a03c3a8f254235"/>
    <hyperlink ref="T1391" r:id="Ra46c55729f2641a7"/>
    <hyperlink ref="V1391" r:id="R051d826c003246a9"/>
    <hyperlink ref="A1392" r:id="Rf4f568476f124c75"/>
    <hyperlink ref="E1392" r:id="R0e73860e14b84690"/>
    <hyperlink ref="Q1392" r:id="R2ba332d4f7854fb6"/>
    <hyperlink ref="S1392" r:id="R6ec74b31c379410c"/>
    <hyperlink ref="T1392" r:id="Rcda6b76005fa4588"/>
    <hyperlink ref="V1392" r:id="R8c2ebb3a6f214fea"/>
    <hyperlink ref="A1393" r:id="R025b83b15f134c43"/>
    <hyperlink ref="E1393" r:id="Rde8631c01599430b"/>
    <hyperlink ref="S1393" r:id="R7c6e3c34fc174453"/>
    <hyperlink ref="T1393" r:id="R8f525c58bfc24de2"/>
    <hyperlink ref="V1393" r:id="R8202313ca1eb40ed"/>
    <hyperlink ref="A1394" r:id="Rcd387b4c3e0c4e99"/>
    <hyperlink ref="E1394" r:id="R8897f54a3ce34768"/>
    <hyperlink ref="Q1394" r:id="R122d6db68470408e"/>
    <hyperlink ref="S1394" r:id="Rbb16e88be8ef48ab"/>
    <hyperlink ref="T1394" r:id="R0a88ca99df964aab"/>
    <hyperlink ref="V1394" r:id="R4890d66177a84747"/>
    <hyperlink ref="A1395" r:id="Rebd462b46d584af0"/>
    <hyperlink ref="E1395" r:id="R5cd4a3a7d32443e2"/>
    <hyperlink ref="S1395" r:id="R035bc0cd3dcc4a6c"/>
    <hyperlink ref="T1395" r:id="R0ae9db65f48f4b35"/>
    <hyperlink ref="V1395" r:id="R371d200f4161470a"/>
    <hyperlink ref="A1396" r:id="Rd190004d967842d5"/>
    <hyperlink ref="E1396" r:id="Reefd1167598e4eca"/>
    <hyperlink ref="S1396" r:id="R2f32faed2e31463a"/>
    <hyperlink ref="T1396" r:id="Rae6e190bdedd49ff"/>
    <hyperlink ref="V1396" r:id="R3ce38ac063104ee3"/>
    <hyperlink ref="A1397" r:id="Rc7fd160500714508"/>
    <hyperlink ref="E1397" r:id="R1816a66ace324aed"/>
    <hyperlink ref="Q1397" r:id="R0328a10e27234919"/>
    <hyperlink ref="S1397" r:id="R94a81095db8c4a98"/>
    <hyperlink ref="T1397" r:id="R3aed61a9e7b2417e"/>
    <hyperlink ref="V1397" r:id="R900980248f274d9e"/>
    <hyperlink ref="A1398" r:id="R51b50853cfdc47d7"/>
    <hyperlink ref="E1398" r:id="R3e05166a7e2b4dfd"/>
    <hyperlink ref="S1398" r:id="R9d8d43245beb4209"/>
    <hyperlink ref="T1398" r:id="R2bf659665f5d4273"/>
    <hyperlink ref="V1398" r:id="R1b708ffa37d14a78"/>
    <hyperlink ref="A1399" r:id="R6c0da92cf1c64b4d"/>
    <hyperlink ref="E1399" r:id="Rfb836084b3de44a0"/>
    <hyperlink ref="Q1399" r:id="R0e5f6f8ef75b44ed"/>
    <hyperlink ref="R1399" r:id="R9662553515414a87"/>
    <hyperlink ref="S1399" r:id="R4a8930b9698f47d8"/>
    <hyperlink ref="T1399" r:id="R3941561665954c87"/>
    <hyperlink ref="V1399" r:id="R49d87dcd947545c5"/>
    <hyperlink ref="A1400" r:id="R3283f0731ff745c8"/>
    <hyperlink ref="E1400" r:id="R6f2d1f0f84964770"/>
    <hyperlink ref="S1400" r:id="R6824fe96c0d042ea"/>
    <hyperlink ref="T1400" r:id="R43d4127608d34d6c"/>
    <hyperlink ref="V1400" r:id="R13ddf6758d584b5b"/>
    <hyperlink ref="A1401" r:id="R2f527f457bed4bef"/>
    <hyperlink ref="E1401" r:id="Ra2b06318b18f472c"/>
    <hyperlink ref="A1402" r:id="Rc58b2209ce7048c4"/>
    <hyperlink ref="E1402" r:id="R37941233d13b4aec"/>
    <hyperlink ref="Q1402" r:id="Re1a9460db6b2450d"/>
    <hyperlink ref="S1402" r:id="R3f88113e782f44f8"/>
    <hyperlink ref="T1402" r:id="R2e7fb65778654411"/>
    <hyperlink ref="V1402" r:id="R3e7468cb5c4141c5"/>
    <hyperlink ref="A1403" r:id="R6fc3d50c5e474c62"/>
    <hyperlink ref="E1403" r:id="R6c658cf6cfbd4fe8"/>
    <hyperlink ref="S1403" r:id="R20cbedddc13e4a0e"/>
    <hyperlink ref="T1403" r:id="R296693a9e8cc4ed8"/>
    <hyperlink ref="V1403" r:id="Ra58f99df7c274216"/>
    <hyperlink ref="A1404" r:id="R46140f6543d248de"/>
    <hyperlink ref="E1404" r:id="R78595912e0874032"/>
    <hyperlink ref="S1404" r:id="Rce387f8d92114e94"/>
    <hyperlink ref="T1404" r:id="R795bea4e188a4a7e"/>
    <hyperlink ref="V1404" r:id="R5ec1a9b57fd44332"/>
    <hyperlink ref="A1405" r:id="R7846f1f0980e48aa"/>
    <hyperlink ref="E1405" r:id="R9eb58e41c8fd4ba2"/>
    <hyperlink ref="S1405" r:id="Ra3c1e594c43d43a3"/>
    <hyperlink ref="T1405" r:id="Rb8fb27fa011e430b"/>
    <hyperlink ref="V1405" r:id="R197a4fdfba3146ef"/>
    <hyperlink ref="A1406" r:id="Rc0c395ec61314edf"/>
    <hyperlink ref="E1406" r:id="Re7a20ba57cff49ac"/>
    <hyperlink ref="S1406" r:id="R361d4040aa8e4fb3"/>
    <hyperlink ref="T1406" r:id="R35bbdf0e553649f2"/>
    <hyperlink ref="V1406" r:id="R8cbb40ecde9d4848"/>
    <hyperlink ref="A1407" r:id="R808cca3405c4451b"/>
    <hyperlink ref="E1407" r:id="Rbaee59a708174c82"/>
    <hyperlink ref="S1407" r:id="R1093177b5089495f"/>
    <hyperlink ref="T1407" r:id="Rcb4ae503ab184475"/>
    <hyperlink ref="V1407" r:id="R3baca18658254c75"/>
    <hyperlink ref="A1408" r:id="R984b4647a40344a9"/>
    <hyperlink ref="E1408" r:id="R6595880688444e75"/>
    <hyperlink ref="S1408" r:id="Raf2ff8eaf1774b35"/>
    <hyperlink ref="T1408" r:id="Rd75ac79a367445eb"/>
    <hyperlink ref="V1408" r:id="Rc09a656e0cee451f"/>
    <hyperlink ref="A1409" r:id="R35ce29e9b2ec4138"/>
    <hyperlink ref="E1409" r:id="R0bce078a022c4ee0"/>
    <hyperlink ref="S1409" r:id="R00b1d6fbb9244c8e"/>
    <hyperlink ref="T1409" r:id="R303793c4c35146e2"/>
    <hyperlink ref="V1409" r:id="R2b93959d964245e2"/>
    <hyperlink ref="A1410" r:id="Rfe2a8f18cb4246a5"/>
    <hyperlink ref="E1410" r:id="R72487f7520554043"/>
    <hyperlink ref="S1410" r:id="Re1cc5b3555264e25"/>
    <hyperlink ref="T1410" r:id="Rd552dd25a5f14410"/>
    <hyperlink ref="V1410" r:id="Re08294df6d9749c0"/>
    <hyperlink ref="A1411" r:id="R73c6a0059eac4d69"/>
    <hyperlink ref="E1411" r:id="R435dd66c96784424"/>
    <hyperlink ref="S1411" r:id="R14e4bb53feef4310"/>
    <hyperlink ref="T1411" r:id="Rdeb2df5e2e2743eb"/>
    <hyperlink ref="V1411" r:id="Rf143586388f34703"/>
    <hyperlink ref="A1412" r:id="Rd8e36918ab3f4186"/>
    <hyperlink ref="E1412" r:id="Rebddadf0eb9643de"/>
    <hyperlink ref="S1412" r:id="R584bf6bcb2724050"/>
    <hyperlink ref="T1412" r:id="Rc185739c715a4e6b"/>
    <hyperlink ref="V1412" r:id="R9718e7a7f9b6448b"/>
    <hyperlink ref="A1413" r:id="R8a5451862fd54a1b"/>
    <hyperlink ref="E1413" r:id="R635874ec5f1e49ef"/>
    <hyperlink ref="S1413" r:id="R347518d347c24d02"/>
    <hyperlink ref="T1413" r:id="R1f6b773e7dbd4e2a"/>
    <hyperlink ref="V1413" r:id="R6eabf94d96d74854"/>
    <hyperlink ref="A1414" r:id="Rd2810881044d408e"/>
    <hyperlink ref="E1414" r:id="R1c91a2a3e2ea4203"/>
    <hyperlink ref="Q1414" r:id="R47d599e6438c45cc"/>
    <hyperlink ref="S1414" r:id="Re18c5416857243c7"/>
    <hyperlink ref="V1414" r:id="Rd86d38e16c7e4e88"/>
    <hyperlink ref="A1415" r:id="R7b9bfb66f9264929"/>
    <hyperlink ref="E1415" r:id="R1b6b7fa3a2ca4699"/>
    <hyperlink ref="Q1415" r:id="R8e6bc8fec05843dd"/>
    <hyperlink ref="V1415" r:id="Ra224b24718be46b0"/>
    <hyperlink ref="A1416" r:id="R32ad7298e5f04584"/>
    <hyperlink ref="E1416" r:id="Ra63854614fca4610"/>
    <hyperlink ref="Q1416" r:id="Rfc022b4448d04603"/>
    <hyperlink ref="S1416" r:id="Rc7aa40c95bd24607"/>
    <hyperlink ref="T1416" r:id="R90c88e1328414b67"/>
    <hyperlink ref="V1416" r:id="R6a1bfe789db14edd"/>
    <hyperlink ref="A1417" r:id="R1d537b8108b8470f"/>
    <hyperlink ref="E1417" r:id="R06cf364d265f4b70"/>
    <hyperlink ref="S1417" r:id="Rd0acea029efb4902"/>
    <hyperlink ref="T1417" r:id="Rfe3fb8baad994f6f"/>
    <hyperlink ref="V1417" r:id="R1d8dba7559ce442d"/>
    <hyperlink ref="A1418" r:id="R114831f3c9eb4754"/>
    <hyperlink ref="E1418" r:id="R8df7cc1aeaab412e"/>
    <hyperlink ref="S1418" r:id="Re27b71b02db74164"/>
    <hyperlink ref="T1418" r:id="Rfc9725a4b59c454e"/>
    <hyperlink ref="V1418" r:id="R65fdf63c292b4f08"/>
    <hyperlink ref="A1419" r:id="Rbc71787bb9ce4c1d"/>
    <hyperlink ref="E1419" r:id="R8baf7a1b593d4dad"/>
    <hyperlink ref="S1419" r:id="Rc5b683fedcb94204"/>
    <hyperlink ref="T1419" r:id="R99126e7d3dde4044"/>
    <hyperlink ref="V1419" r:id="Rbf90e8ef84854336"/>
    <hyperlink ref="A1420" r:id="Rc0db54c18c5e4f9f"/>
    <hyperlink ref="E1420" r:id="R0df8f32491434cd0"/>
    <hyperlink ref="S1420" r:id="R54a0b3920cd3457d"/>
    <hyperlink ref="T1420" r:id="R61fc81398dee47ec"/>
    <hyperlink ref="V1420" r:id="R4b5e1ae5eda248d1"/>
    <hyperlink ref="A1421" r:id="R0ba5f5b0d25b4a17"/>
    <hyperlink ref="E1421" r:id="Ref8d4e750b6f45e2"/>
    <hyperlink ref="S1421" r:id="R790ba5584eca4284"/>
    <hyperlink ref="T1421" r:id="Ra124de1e317f4671"/>
    <hyperlink ref="V1421" r:id="Rd35868bf45d24c0e"/>
    <hyperlink ref="A1422" r:id="R587b0261805d4fc8"/>
    <hyperlink ref="E1422" r:id="R8c0cbb891d444bc2"/>
    <hyperlink ref="S1422" r:id="Rec927520aa794a6b"/>
    <hyperlink ref="T1422" r:id="R714133298e044641"/>
    <hyperlink ref="V1422" r:id="R746e6e72dac6450e"/>
    <hyperlink ref="A1423" r:id="R8c88fa8542904762"/>
    <hyperlink ref="E1423" r:id="R2866d2bfd64b4fee"/>
    <hyperlink ref="S1423" r:id="R70314c75b2634085"/>
    <hyperlink ref="T1423" r:id="R7290584c65a3477d"/>
    <hyperlink ref="V1423" r:id="Rad33157bdb3b45c4"/>
    <hyperlink ref="A1424" r:id="Rea78662878f24ea5"/>
    <hyperlink ref="E1424" r:id="R979aac95b4a94da2"/>
    <hyperlink ref="S1424" r:id="Rcfd12f00409e4f0a"/>
    <hyperlink ref="T1424" r:id="R80a5402a276441ff"/>
    <hyperlink ref="V1424" r:id="Rfe821667e15e48e9"/>
    <hyperlink ref="A1425" r:id="R969a0dbf29b3436a"/>
    <hyperlink ref="E1425" r:id="R26249645e9774ffa"/>
    <hyperlink ref="R1425" r:id="R5958f2c854f44b27"/>
    <hyperlink ref="S1425" r:id="Rbd42dbd1e06e42f6"/>
    <hyperlink ref="T1425" r:id="R84252287264f43d4"/>
    <hyperlink ref="V1425" r:id="Rfffa60197ec142a3"/>
    <hyperlink ref="A1426" r:id="Red0cf1635afe4f02"/>
    <hyperlink ref="E1426" r:id="R56966ce31fec4285"/>
    <hyperlink ref="S1426" r:id="R20cbfcf533634777"/>
    <hyperlink ref="T1426" r:id="Rf82e339b6b1345fd"/>
    <hyperlink ref="V1426" r:id="Rd9d3c33cc6b34225"/>
    <hyperlink ref="A1427" r:id="R054738ead4ae43de"/>
    <hyperlink ref="E1427" r:id="R3725bab9ae43422a"/>
    <hyperlink ref="S1427" r:id="Rac336a0c63064ca2"/>
    <hyperlink ref="T1427" r:id="R18cb0fd041df4623"/>
    <hyperlink ref="V1427" r:id="R414f900139df4a09"/>
    <hyperlink ref="A1428" r:id="R29cc7029f680467c"/>
    <hyperlink ref="E1428" r:id="R2c9f670bb02648fb"/>
    <hyperlink ref="S1428" r:id="R5dae56c05e144fc6"/>
    <hyperlink ref="T1428" r:id="Ra4aad4abce6e406a"/>
    <hyperlink ref="V1428" r:id="Re025f7d06d0b4890"/>
    <hyperlink ref="A1429" r:id="Rd19e01d56a5f4c63"/>
    <hyperlink ref="E1429" r:id="R0a1681001033473c"/>
    <hyperlink ref="S1429" r:id="R15e95a497f424d77"/>
    <hyperlink ref="T1429" r:id="R1187650a7e154cea"/>
    <hyperlink ref="V1429" r:id="Rf203db4649e44c49"/>
    <hyperlink ref="A1430" r:id="Rf1a7948b29e0471a"/>
    <hyperlink ref="E1430" r:id="R961861b637214493"/>
    <hyperlink ref="S1430" r:id="R3815866750c34b08"/>
    <hyperlink ref="T1430" r:id="R164075a279664880"/>
    <hyperlink ref="V1430" r:id="R3d3b4d31ddbc454b"/>
    <hyperlink ref="A1431" r:id="R4c4a76675aff42f5"/>
    <hyperlink ref="E1431" r:id="R41f06331ddfc43e1"/>
    <hyperlink ref="R1431" r:id="Rc59c9585e9394cbe"/>
    <hyperlink ref="S1431" r:id="R8464dee4b97241b4"/>
    <hyperlink ref="T1431" r:id="Re07f236e92a14ec9"/>
    <hyperlink ref="V1431" r:id="Re13d30e9ca2442c2"/>
    <hyperlink ref="A1432" r:id="R3541f5fe7586477b"/>
    <hyperlink ref="E1432" r:id="R93a4446042684126"/>
    <hyperlink ref="S1432" r:id="R114437282cc04f2f"/>
    <hyperlink ref="T1432" r:id="Rc8caa981d3054c2c"/>
    <hyperlink ref="V1432" r:id="Rb01408f22a8944a7"/>
    <hyperlink ref="A1433" r:id="R40097dbc8b1249a2"/>
    <hyperlink ref="E1433" r:id="R30eae96b443c40f8"/>
    <hyperlink ref="S1433" r:id="R066db5e2ad3b44bf"/>
    <hyperlink ref="T1433" r:id="R7a31c055cb49469b"/>
    <hyperlink ref="V1433" r:id="R96a7222d36424e22"/>
    <hyperlink ref="A1434" r:id="R5cc7ab9027854573"/>
    <hyperlink ref="E1434" r:id="R81e90b0ad7b949c7"/>
    <hyperlink ref="S1434" r:id="R012cd890938940f1"/>
    <hyperlink ref="T1434" r:id="R78c6cb9db75348e4"/>
    <hyperlink ref="V1434" r:id="Ra95968a9670e4a32"/>
    <hyperlink ref="A1435" r:id="R63e496cbb1364f6f"/>
    <hyperlink ref="E1435" r:id="R08eced3159d54019"/>
    <hyperlink ref="S1435" r:id="Rd87ad89d8e514d94"/>
    <hyperlink ref="T1435" r:id="Rd957a4f28dd24b2c"/>
    <hyperlink ref="V1435" r:id="R8bf7b1c10155465d"/>
    <hyperlink ref="A1436" r:id="R212dd74f907e4b80"/>
    <hyperlink ref="E1436" r:id="R1b17800b83e04e38"/>
    <hyperlink ref="S1436" r:id="R99013998b35c4d92"/>
    <hyperlink ref="T1436" r:id="R57dfe9896df54db1"/>
    <hyperlink ref="V1436" r:id="Ra268a2833f7b4d15"/>
    <hyperlink ref="A1437" r:id="R326b736afd35419e"/>
    <hyperlink ref="E1437" r:id="Rb0d438af7af44a0b"/>
    <hyperlink ref="S1437" r:id="R2b45575e3e084313"/>
    <hyperlink ref="T1437" r:id="R5ed2455b9db949b2"/>
    <hyperlink ref="V1437" r:id="R452268e38bf144ff"/>
    <hyperlink ref="A1438" r:id="R2120e64d47ad4e3c"/>
    <hyperlink ref="E1438" r:id="Re47cefb463b04e90"/>
    <hyperlink ref="Q1438" r:id="R274164d11a754928"/>
    <hyperlink ref="S1438" r:id="R81fbdb581e6e46d5"/>
    <hyperlink ref="T1438" r:id="R5646dac5f1b94bce"/>
    <hyperlink ref="V1438" r:id="R8d48463484b5406f"/>
    <hyperlink ref="A1439" r:id="R5add0bd07e5a4feb"/>
    <hyperlink ref="E1439" r:id="Rbdd782aebbfc4720"/>
    <hyperlink ref="S1439" r:id="Rf62c8e866f504a6b"/>
    <hyperlink ref="T1439" r:id="R01788cf106944a99"/>
    <hyperlink ref="V1439" r:id="R33bb061763594afc"/>
    <hyperlink ref="A1440" r:id="Rbbf0452d929f401d"/>
    <hyperlink ref="E1440" r:id="R8f684849f4934057"/>
    <hyperlink ref="S1440" r:id="R265673c8636b461c"/>
    <hyperlink ref="T1440" r:id="Rda5fcfce77664b96"/>
    <hyperlink ref="V1440" r:id="Rd5d41935a40c41de"/>
    <hyperlink ref="A1441" r:id="R2a2e5b7424124699"/>
    <hyperlink ref="E1441" r:id="R45f1ffeea5864044"/>
    <hyperlink ref="S1441" r:id="R296b1290e7c24b61"/>
    <hyperlink ref="T1441" r:id="Rbf58aff80e0240d5"/>
    <hyperlink ref="V1441" r:id="Rc4ea09f8b6da4290"/>
    <hyperlink ref="A1442" r:id="R798abd29f93b4995"/>
    <hyperlink ref="E1442" r:id="Rd471ddf242f84e49"/>
    <hyperlink ref="S1442" r:id="Rac0fed422ceb4ab3"/>
    <hyperlink ref="T1442" r:id="R68f5628316524f4c"/>
    <hyperlink ref="V1442" r:id="R11d15da2bb25420e"/>
    <hyperlink ref="A1443" r:id="Rfa2161d8f86b4cfc"/>
    <hyperlink ref="E1443" r:id="R90db6161ba614bbc"/>
    <hyperlink ref="S1443" r:id="Rd1ddd525ef0a4209"/>
    <hyperlink ref="T1443" r:id="R44a76ca3bdf94078"/>
    <hyperlink ref="V1443" r:id="R815ced3010444de9"/>
    <hyperlink ref="A1444" r:id="R86e9c97bab654c9c"/>
    <hyperlink ref="E1444" r:id="R43e15c98312b49f2"/>
    <hyperlink ref="S1444" r:id="Rbfb9c17b7ad849f2"/>
    <hyperlink ref="T1444" r:id="R451bed38394d405f"/>
    <hyperlink ref="V1444" r:id="R3cb2f6070eb245cd"/>
    <hyperlink ref="A1445" r:id="Rfda559d0126e4ab1"/>
    <hyperlink ref="E1445" r:id="Racee16d3c7a049e9"/>
    <hyperlink ref="Q1445" r:id="Rf173bcee60e843ac"/>
    <hyperlink ref="S1445" r:id="Ra27824bfc5be4796"/>
    <hyperlink ref="T1445" r:id="R2e0398aae2024b0e"/>
    <hyperlink ref="V1445" r:id="R1c425867b0eb4d1d"/>
    <hyperlink ref="A1446" r:id="R1170adcc9fbc4c08"/>
    <hyperlink ref="E1446" r:id="R14ae4341b5a5462e"/>
    <hyperlink ref="Q1446" r:id="R1f4c0bd219d0481a"/>
    <hyperlink ref="S1446" r:id="R20f90ecb3a4745e0"/>
    <hyperlink ref="T1446" r:id="Rb1b146c5429a419c"/>
    <hyperlink ref="V1446" r:id="Rc34e129afc744bf3"/>
    <hyperlink ref="A1447" r:id="R46960eaffbf24776"/>
    <hyperlink ref="E1447" r:id="R3464d35146bf4008"/>
    <hyperlink ref="Q1447" r:id="Rf48cc9ee057d455b"/>
    <hyperlink ref="S1447" r:id="R435936cafd664d88"/>
    <hyperlink ref="T1447" r:id="R49dbe9ae68dc4f22"/>
    <hyperlink ref="V1447" r:id="Rff43ea8110ab48ab"/>
    <hyperlink ref="A1448" r:id="Rb1bf50b5ebe44395"/>
    <hyperlink ref="E1448" r:id="Rab0a9d9e18184bac"/>
    <hyperlink ref="Q1448" r:id="R783264d50f0d403c"/>
    <hyperlink ref="S1448" r:id="R40867366460c4157"/>
    <hyperlink ref="T1448" r:id="R502386d8a3a24f67"/>
    <hyperlink ref="V1448" r:id="R2a294b45542e4df3"/>
    <hyperlink ref="A1449" r:id="R7743b90f2eb948ec"/>
    <hyperlink ref="E1449" r:id="Rffbf6b4ef6974e8d"/>
    <hyperlink ref="S1449" r:id="Ra691a78f4cc44149"/>
    <hyperlink ref="T1449" r:id="Rf32728fe3cbb4cb1"/>
    <hyperlink ref="V1449" r:id="Rdceabec52a534a4a"/>
    <hyperlink ref="A1450" r:id="R8c0b14a5589c42da"/>
    <hyperlink ref="E1450" r:id="Rc13a197422d441a5"/>
    <hyperlink ref="S1450" r:id="Rd187bc0de6624977"/>
    <hyperlink ref="T1450" r:id="R3d61e2110ed54e2f"/>
    <hyperlink ref="V1450" r:id="Rf75d5aada8904df3"/>
    <hyperlink ref="A1451" r:id="Rb8c789a038e34b87"/>
    <hyperlink ref="E1451" r:id="R7b93190523504721"/>
    <hyperlink ref="S1451" r:id="R2bc3f49b716e441b"/>
    <hyperlink ref="T1451" r:id="R80329c1422af4098"/>
    <hyperlink ref="V1451" r:id="Rb90fdc0745654400"/>
    <hyperlink ref="A1452" r:id="R00f5a7fea7fe477c"/>
    <hyperlink ref="E1452" r:id="R9dabceb815494a8d"/>
    <hyperlink ref="S1452" r:id="R5a57456b98e04cb9"/>
    <hyperlink ref="T1452" r:id="Rc322c6f9913e43de"/>
    <hyperlink ref="V1452" r:id="R603a0eb2024045dd"/>
    <hyperlink ref="A1453" r:id="R7f3e6f568d7d43d5"/>
    <hyperlink ref="E1453" r:id="R168cf4f93109487e"/>
    <hyperlink ref="Q1453" r:id="R3756c54581a74fd5"/>
    <hyperlink ref="S1453" r:id="Rc970371a44bf4cc2"/>
    <hyperlink ref="T1453" r:id="R4f4578747ff94ed4"/>
    <hyperlink ref="V1453" r:id="R58b3677e938f4630"/>
    <hyperlink ref="A1454" r:id="R0794af359cb54bae"/>
    <hyperlink ref="E1454" r:id="R3b5dedae846d41d8"/>
    <hyperlink ref="S1454" r:id="Rd048b41541f94420"/>
    <hyperlink ref="T1454" r:id="R34b7ffc6af9e42e4"/>
    <hyperlink ref="V1454" r:id="R0504ff86bc5a473b"/>
    <hyperlink ref="A1455" r:id="R434a4f646afc4866"/>
    <hyperlink ref="E1455" r:id="Rb8340df185394fad"/>
    <hyperlink ref="S1455" r:id="R0968b8ce27e74d76"/>
    <hyperlink ref="T1455" r:id="R9d58de5852114dda"/>
    <hyperlink ref="V1455" r:id="R73727e93903b4e75"/>
    <hyperlink ref="A1456" r:id="Rf7fb56485db34ae0"/>
    <hyperlink ref="E1456" r:id="Rc3ffc3d3e7b547bb"/>
    <hyperlink ref="S1456" r:id="Rb1bbb9168bc54d45"/>
    <hyperlink ref="T1456" r:id="R9b016f70017c4645"/>
    <hyperlink ref="V1456" r:id="Rf52128f43b454870"/>
    <hyperlink ref="A1457" r:id="R865b49664e9d4765"/>
    <hyperlink ref="E1457" r:id="R4018ed4dfd05429f"/>
    <hyperlink ref="S1457" r:id="R392e57c39aa54cda"/>
    <hyperlink ref="T1457" r:id="R0c20c5d6bdf94b35"/>
    <hyperlink ref="V1457" r:id="R79170791cf46446c"/>
    <hyperlink ref="A1458" r:id="Rb425e852da294d5f"/>
    <hyperlink ref="E1458" r:id="R17a46ac1677f49ea"/>
    <hyperlink ref="S1458" r:id="Rde7f4a229e6c4a92"/>
    <hyperlink ref="T1458" r:id="R16f721bb7a354047"/>
    <hyperlink ref="V1458" r:id="Re6eb051b0f414b01"/>
    <hyperlink ref="A1459" r:id="Raa321f7e224045b7"/>
    <hyperlink ref="E1459" r:id="Rbcb8a876b1224773"/>
    <hyperlink ref="S1459" r:id="R09dfb4a08d11483f"/>
    <hyperlink ref="T1459" r:id="R46c9bff1010d47d7"/>
    <hyperlink ref="V1459" r:id="R36624bf0e3564226"/>
    <hyperlink ref="A1460" r:id="Rdeaa763d02334281"/>
    <hyperlink ref="E1460" r:id="R42d776a8689a4a4f"/>
    <hyperlink ref="S1460" r:id="R39626a8f024c4c9e"/>
    <hyperlink ref="T1460" r:id="Ra355d234f2494881"/>
    <hyperlink ref="V1460" r:id="Rfa35af290acc4947"/>
    <hyperlink ref="A1461" r:id="Rd34f10af8bf54672"/>
    <hyperlink ref="E1461" r:id="R88b2b848d05b41af"/>
    <hyperlink ref="S1461" r:id="R73b19c4681a54f4e"/>
    <hyperlink ref="T1461" r:id="R7d1c74b18ba24190"/>
    <hyperlink ref="V1461" r:id="R2b9304f589e54a2e"/>
    <hyperlink ref="A1462" r:id="R87aed315f4cc4dbf"/>
    <hyperlink ref="E1462" r:id="R67fe1502a2ba44c9"/>
    <hyperlink ref="S1462" r:id="R3d58c5be292a490c"/>
    <hyperlink ref="T1462" r:id="R8464699153594baf"/>
    <hyperlink ref="V1462" r:id="Rb69b739ed9fb4452"/>
    <hyperlink ref="A1463" r:id="R5ad4e89cbaa646ff"/>
    <hyperlink ref="E1463" r:id="R734dfacd94fa45fd"/>
    <hyperlink ref="S1463" r:id="R2859434c6667445a"/>
    <hyperlink ref="T1463" r:id="R20a4cedf41eb41cb"/>
    <hyperlink ref="V1463" r:id="R8f4b4f7a8e67498a"/>
    <hyperlink ref="A1464" r:id="R53d1b5e0a6444d2a"/>
    <hyperlink ref="E1464" r:id="R1a6dbb1ccf17406a"/>
    <hyperlink ref="S1464" r:id="R442f1ce13b2a40ba"/>
    <hyperlink ref="T1464" r:id="R08715b83f39b45ba"/>
    <hyperlink ref="V1464" r:id="R0d405a9b69634847"/>
    <hyperlink ref="A1465" r:id="R718f54649f5b4a0f"/>
    <hyperlink ref="E1465" r:id="R1777e9411af84021"/>
    <hyperlink ref="Q1465" r:id="Rfdbbb0fc8a75483a"/>
    <hyperlink ref="S1465" r:id="R3565ea1806b84879"/>
    <hyperlink ref="V1465" r:id="R24defabc505b40fe"/>
    <hyperlink ref="A1466" r:id="Rf8e52e8436ad4221"/>
    <hyperlink ref="E1466" r:id="R4cfefe10267541df"/>
    <hyperlink ref="S1466" r:id="Rfa31ec33e5744222"/>
    <hyperlink ref="T1466" r:id="Re38be2c9d19a44ea"/>
    <hyperlink ref="V1466" r:id="R2f9ccb5b039b42d7"/>
    <hyperlink ref="A1467" r:id="R2e47df03b4da4cf2"/>
    <hyperlink ref="E1467" r:id="R239c6819fd0a4252"/>
    <hyperlink ref="Q1467" r:id="R68428615e8b74a72"/>
    <hyperlink ref="S1467" r:id="Rbe5174c6f98a4563"/>
    <hyperlink ref="T1467" r:id="R54bb096c1ab74b42"/>
    <hyperlink ref="V1467" r:id="R81f8d8cd4821405e"/>
    <hyperlink ref="A1468" r:id="Ra05d4553f0604baf"/>
    <hyperlink ref="E1468" r:id="R54de659af2ab4649"/>
    <hyperlink ref="S1468" r:id="R92deb9430b644082"/>
    <hyperlink ref="T1468" r:id="Rc5775a9d595a469d"/>
    <hyperlink ref="V1468" r:id="R792a8096fbdb4656"/>
    <hyperlink ref="A1469" r:id="Ra98e0f4de9f3438d"/>
    <hyperlink ref="E1469" r:id="R3b8bbe6271ba4d69"/>
    <hyperlink ref="S1469" r:id="R98a675fbe63845a8"/>
    <hyperlink ref="T1469" r:id="R791d9bdae00c4fa0"/>
    <hyperlink ref="V1469" r:id="R8cb9dd89ec914a52"/>
    <hyperlink ref="A1470" r:id="Ra839282ef0604a07"/>
    <hyperlink ref="E1470" r:id="R9956202ea440464a"/>
    <hyperlink ref="S1470" r:id="R7d6ff8d35faa427e"/>
    <hyperlink ref="T1470" r:id="Ra97caee435a34d02"/>
    <hyperlink ref="V1470" r:id="Raa034f7a7f62423c"/>
    <hyperlink ref="A1471" r:id="Ra20a9ad2ab5044fe"/>
    <hyperlink ref="E1471" r:id="Ra3ca50f9dd584fc4"/>
    <hyperlink ref="S1471" r:id="Rfc9a81b82135488b"/>
    <hyperlink ref="T1471" r:id="Rf37537259e554bdc"/>
    <hyperlink ref="V1471" r:id="R63c7f85e5af5429d"/>
    <hyperlink ref="A1472" r:id="R91a96976abbc490e"/>
    <hyperlink ref="E1472" r:id="R93fc69352ce44bd0"/>
    <hyperlink ref="S1472" r:id="R01ed56de152941e7"/>
    <hyperlink ref="T1472" r:id="Re786f1e233a14c49"/>
    <hyperlink ref="V1472" r:id="R96085bf7d0434fd8"/>
    <hyperlink ref="A1473" r:id="Reb1d1758cbc14366"/>
    <hyperlink ref="E1473" r:id="R39e0d30e9dba45d4"/>
    <hyperlink ref="S1473" r:id="Rd12eaa7a522d41c1"/>
    <hyperlink ref="T1473" r:id="R37bea4b382d84240"/>
    <hyperlink ref="V1473" r:id="R0791b95c8cc445d4"/>
    <hyperlink ref="A1474" r:id="R505e655be13e4f4b"/>
    <hyperlink ref="E1474" r:id="R77e180d8a6d4469c"/>
    <hyperlink ref="S1474" r:id="R66861fcfc88f43ec"/>
    <hyperlink ref="T1474" r:id="Rd8105e4ce96345e5"/>
    <hyperlink ref="V1474" r:id="R2d9f50336abf48cd"/>
    <hyperlink ref="A1475" r:id="Rcd8c8e768ef74c77"/>
    <hyperlink ref="E1475" r:id="Rc6b55811f30343a5"/>
    <hyperlink ref="S1475" r:id="Rafb69a014fbf43fc"/>
    <hyperlink ref="T1475" r:id="Rfec40fcbc4ab4ee5"/>
    <hyperlink ref="V1475" r:id="Rf92aca21245c4400"/>
    <hyperlink ref="A1476" r:id="Rf2187776f11741f7"/>
    <hyperlink ref="E1476" r:id="R4559bf8fc90f4bcd"/>
    <hyperlink ref="S1476" r:id="R6307a38e66364e1d"/>
    <hyperlink ref="T1476" r:id="R41e35cf14355450c"/>
    <hyperlink ref="V1476" r:id="Rfd7d9dbd9f3347bb"/>
    <hyperlink ref="A1477" r:id="Rd12a4809c030437e"/>
    <hyperlink ref="E1477" r:id="R267e7db7fb2a4916"/>
    <hyperlink ref="S1477" r:id="R2c7ae54f4029498d"/>
    <hyperlink ref="T1477" r:id="R981818d2b9aa411a"/>
    <hyperlink ref="V1477" r:id="R9729fe29a11349eb"/>
    <hyperlink ref="A1478" r:id="Re7997c0b34a7422b"/>
    <hyperlink ref="E1478" r:id="Rab2bc5d2240b4b99"/>
    <hyperlink ref="S1478" r:id="Rd429ce028d744f0b"/>
    <hyperlink ref="T1478" r:id="R533a8ad9488a4545"/>
    <hyperlink ref="V1478" r:id="R726b5e6272a24c67"/>
    <hyperlink ref="A1479" r:id="Re4ffd721af334718"/>
    <hyperlink ref="E1479" r:id="R85cf00bd45e24217"/>
    <hyperlink ref="S1479" r:id="R756aa769a70a4466"/>
    <hyperlink ref="T1479" r:id="R6042f80fd7a64f55"/>
    <hyperlink ref="V1479" r:id="R3cbc27065e3845bc"/>
    <hyperlink ref="A1480" r:id="R7e50b2ae1bfa4864"/>
    <hyperlink ref="E1480" r:id="R36b3d51479bc4569"/>
    <hyperlink ref="S1480" r:id="Rc2c91fd584cc4f55"/>
    <hyperlink ref="T1480" r:id="Re9667a3802b44425"/>
    <hyperlink ref="V1480" r:id="R333777bf26224726"/>
    <hyperlink ref="A1481" r:id="Re83c52b38fff4042"/>
    <hyperlink ref="E1481" r:id="Ree7e34c8d805483c"/>
    <hyperlink ref="S1481" r:id="R821f5c5cfac14689"/>
    <hyperlink ref="T1481" r:id="R8d2685cbf59b4f37"/>
    <hyperlink ref="V1481" r:id="R629cb45b9e8b4579"/>
    <hyperlink ref="A1482" r:id="R745596afc0f5434d"/>
    <hyperlink ref="E1482" r:id="R38c06022259544e0"/>
    <hyperlink ref="S1482" r:id="R6280f4511eca4658"/>
    <hyperlink ref="T1482" r:id="R473073bf5f464416"/>
    <hyperlink ref="V1482" r:id="R608d88302f2d4bb7"/>
    <hyperlink ref="A1483" r:id="R528442871ee74425"/>
    <hyperlink ref="E1483" r:id="R57fdd4abd7f34424"/>
    <hyperlink ref="S1483" r:id="R4fe02c58750e49b8"/>
    <hyperlink ref="T1483" r:id="R042223ced18140f1"/>
    <hyperlink ref="V1483" r:id="R6dc4ec29710d4a4e"/>
    <hyperlink ref="A1484" r:id="R40780742a7084a7f"/>
    <hyperlink ref="E1484" r:id="Rbf3c9a150f084c64"/>
    <hyperlink ref="S1484" r:id="Rd138e438427a4579"/>
    <hyperlink ref="T1484" r:id="R975dad9cb8fe479e"/>
    <hyperlink ref="V1484" r:id="Rc7b362c54f1d4070"/>
    <hyperlink ref="A1485" r:id="R396bb29660bc43b5"/>
    <hyperlink ref="E1485" r:id="R248ac6081c87436c"/>
    <hyperlink ref="S1485" r:id="R63106f4d961e473a"/>
    <hyperlink ref="T1485" r:id="R94f01f3985b74d91"/>
    <hyperlink ref="V1485" r:id="Rf628fdceef9b4e1f"/>
    <hyperlink ref="A1486" r:id="R80b4bc76e91e4a72"/>
    <hyperlink ref="E1486" r:id="R61dd8224e98b42f4"/>
    <hyperlink ref="S1486" r:id="Rf5e2d5ae0ae44b65"/>
    <hyperlink ref="T1486" r:id="Rb91ba77a68cc43a5"/>
    <hyperlink ref="V1486" r:id="R7140a09ffee74cd0"/>
    <hyperlink ref="A1487" r:id="Rbf1641d89eab4dfb"/>
    <hyperlink ref="E1487" r:id="R2f3fc472de8f4061"/>
    <hyperlink ref="S1487" r:id="Re8c9c7538ea147ff"/>
    <hyperlink ref="T1487" r:id="Rfb5ceb373f6c46c5"/>
    <hyperlink ref="V1487" r:id="Re1fba4f9f03c45f5"/>
    <hyperlink ref="A1488" r:id="R4756671964974d03"/>
    <hyperlink ref="E1488" r:id="Reb7ebc08f0f14c2e"/>
    <hyperlink ref="S1488" r:id="R6d724b6886e7491b"/>
    <hyperlink ref="T1488" r:id="R6cda01cef5c14c91"/>
    <hyperlink ref="V1488" r:id="R40a3e389338c41e4"/>
    <hyperlink ref="A1489" r:id="R905a521f96db4b5f"/>
    <hyperlink ref="E1489" r:id="Rca0f18aad3b04e75"/>
    <hyperlink ref="S1489" r:id="R35dd4be6f1c24992"/>
    <hyperlink ref="T1489" r:id="R2a84255a77b94429"/>
    <hyperlink ref="V1489" r:id="R51a66b51093a43bb"/>
    <hyperlink ref="A1490" r:id="R90be18c0f1764636"/>
    <hyperlink ref="E1490" r:id="R96be7f53dad14a37"/>
    <hyperlink ref="Q1490" r:id="R7a7e9fd0a3fb482f"/>
    <hyperlink ref="S1490" r:id="Rfa2e695916cb47b4"/>
    <hyperlink ref="T1490" r:id="R8c564e5acaf94403"/>
    <hyperlink ref="V1490" r:id="Ra2a5defb477a4881"/>
    <hyperlink ref="A1491" r:id="Rff1a145df58e4168"/>
    <hyperlink ref="E1491" r:id="Re501737f78784531"/>
    <hyperlink ref="S1491" r:id="R31d895073fcb446f"/>
    <hyperlink ref="T1491" r:id="R4b6d1d9130c44166"/>
    <hyperlink ref="V1491" r:id="Rd09f13ffe7324d38"/>
    <hyperlink ref="A1492" r:id="Rbba1dbb1344143de"/>
    <hyperlink ref="E1492" r:id="Rfea697dd5c50405d"/>
    <hyperlink ref="S1492" r:id="R6a08adb9f2044032"/>
    <hyperlink ref="T1492" r:id="R88132ae1ccc04607"/>
    <hyperlink ref="V1492" r:id="R5cc901bc2a83459a"/>
    <hyperlink ref="A1493" r:id="R14ae080ec82e47d4"/>
    <hyperlink ref="E1493" r:id="Rf63f41f831184d5d"/>
    <hyperlink ref="S1493" r:id="R24e351460e774379"/>
    <hyperlink ref="T1493" r:id="Rde5bf2c4461f4846"/>
    <hyperlink ref="V1493" r:id="R41300a2911d8480c"/>
    <hyperlink ref="A1494" r:id="R92dcac47c685423f"/>
    <hyperlink ref="E1494" r:id="R01209f8293b645fc"/>
    <hyperlink ref="S1494" r:id="Re196af9bb0624de7"/>
    <hyperlink ref="T1494" r:id="R8bee5a0a69484e1d"/>
    <hyperlink ref="V1494" r:id="R509a186029864168"/>
    <hyperlink ref="A1495" r:id="R36e2951eb1b34d9e"/>
    <hyperlink ref="E1495" r:id="R7ff3ac4e5e3e457d"/>
    <hyperlink ref="S1495" r:id="R03c1f2dc8dda4ba6"/>
    <hyperlink ref="T1495" r:id="R420a7c1de67147a8"/>
    <hyperlink ref="V1495" r:id="R85c04b486dbe40ef"/>
    <hyperlink ref="A1496" r:id="R443636d689c64678"/>
    <hyperlink ref="E1496" r:id="Rbf1aa7a213b84b8b"/>
    <hyperlink ref="S1496" r:id="R6b4f12cb26314607"/>
    <hyperlink ref="T1496" r:id="Rf677ee8c19e64e7e"/>
    <hyperlink ref="V1496" r:id="R4ab3b10ea90e4749"/>
    <hyperlink ref="A1497" r:id="Refc1eedb0733419f"/>
    <hyperlink ref="E1497" r:id="R4c8cdf11a5744820"/>
    <hyperlink ref="S1497" r:id="R1bf70e0344b64d1a"/>
    <hyperlink ref="T1497" r:id="Rb6d84007d0c34c0e"/>
    <hyperlink ref="V1497" r:id="R9311029c8b9a47e7"/>
    <hyperlink ref="A1498" r:id="R9ac89155658b4874"/>
    <hyperlink ref="E1498" r:id="R13d89d9195b54b91"/>
    <hyperlink ref="S1498" r:id="R2c4731af92fe46cc"/>
    <hyperlink ref="T1498" r:id="R002cc1a6120c44be"/>
    <hyperlink ref="V1498" r:id="R7b8b285fdc944d1d"/>
    <hyperlink ref="A1499" r:id="R7469f3fc040b4b0e"/>
    <hyperlink ref="E1499" r:id="R13c0c001173e4d11"/>
    <hyperlink ref="S1499" r:id="Rc2e5eae2309e4441"/>
    <hyperlink ref="T1499" r:id="R69cfba22ba6b489a"/>
    <hyperlink ref="V1499" r:id="Rec492aa5afa84c8f"/>
    <hyperlink ref="A1500" r:id="R7536ad1e633248d7"/>
    <hyperlink ref="E1500" r:id="R1a98f8ada8444e8e"/>
    <hyperlink ref="S1500" r:id="R747248aa18fa431b"/>
    <hyperlink ref="T1500" r:id="Rc87f77a6104d407c"/>
    <hyperlink ref="V1500" r:id="R635b120254104d44"/>
    <hyperlink ref="A1501" r:id="R60ce2d9fc5724b2b"/>
    <hyperlink ref="E1501" r:id="R4575622c846547c8"/>
    <hyperlink ref="S1501" r:id="Rb68ca008d4d54060"/>
    <hyperlink ref="T1501" r:id="R8243bfc3020849cc"/>
    <hyperlink ref="V1501" r:id="R03c69a2046fb42c9"/>
    <hyperlink ref="A1502" r:id="R76c0915c848b42f0"/>
    <hyperlink ref="E1502" r:id="R7109348c88d147a7"/>
    <hyperlink ref="S1502" r:id="Ra18e281f445b4944"/>
    <hyperlink ref="T1502" r:id="Rf56de64ad3034f71"/>
    <hyperlink ref="V1502" r:id="R4f7b9a0d344f4fdb"/>
    <hyperlink ref="A1503" r:id="R48d32a553b7e4a55"/>
    <hyperlink ref="E1503" r:id="R60e3da5ea4604628"/>
    <hyperlink ref="S1503" r:id="R5e43865608af415d"/>
    <hyperlink ref="T1503" r:id="Rd35825fc0e25415e"/>
    <hyperlink ref="V1503" r:id="R178bfe06c2154c4c"/>
    <hyperlink ref="A1504" r:id="R13c484a5a6ad4195"/>
    <hyperlink ref="E1504" r:id="R3e9cf873c05d4be8"/>
    <hyperlink ref="S1504" r:id="Rf50cc150df8a4fad"/>
    <hyperlink ref="T1504" r:id="Rc7ed5c057d3848b4"/>
    <hyperlink ref="V1504" r:id="R4be27d385dff413f"/>
    <hyperlink ref="A1505" r:id="R4239700b189f4a58"/>
    <hyperlink ref="E1505" r:id="Rdf75142ce98d4f33"/>
    <hyperlink ref="S1505" r:id="R272de15df6ac44c5"/>
    <hyperlink ref="T1505" r:id="R1a4d66bf068741f3"/>
    <hyperlink ref="V1505" r:id="Rff30d0c532814a2a"/>
    <hyperlink ref="A1506" r:id="R7a4931f711d04c7e"/>
    <hyperlink ref="E1506" r:id="R8c9279681f4e47fd"/>
    <hyperlink ref="S1506" r:id="Re64294cf9b244140"/>
    <hyperlink ref="T1506" r:id="R628c3489a9044820"/>
    <hyperlink ref="V1506" r:id="R12aca16e08e94b76"/>
    <hyperlink ref="A1507" r:id="Rc3d9653682b640f4"/>
    <hyperlink ref="E1507" r:id="Rccfcb4fa3ce642ce"/>
    <hyperlink ref="S1507" r:id="R6ce00b3f0cec4ea3"/>
    <hyperlink ref="T1507" r:id="R475ffcb7b4b348cb"/>
    <hyperlink ref="V1507" r:id="R3e2c9728c4ef410a"/>
    <hyperlink ref="A1508" r:id="Rf50dbcf0dbc642df"/>
    <hyperlink ref="E1508" r:id="R80d1762c6dfb4c2c"/>
    <hyperlink ref="S1508" r:id="Rf895aed7f16d4057"/>
    <hyperlink ref="T1508" r:id="R918c6639a21e4b57"/>
    <hyperlink ref="V1508" r:id="R38c4f2ffc0f34873"/>
    <hyperlink ref="A1509" r:id="R249395bab4a14287"/>
    <hyperlink ref="E1509" r:id="Ra059a248bb364ac5"/>
    <hyperlink ref="Q1509" r:id="R27b09b944a15488b"/>
    <hyperlink ref="S1509" r:id="Rfaa9526da5f24b23"/>
    <hyperlink ref="T1509" r:id="R7a5caa5ce1424f5c"/>
    <hyperlink ref="V1509" r:id="Rd4c47f8ce54f4e35"/>
    <hyperlink ref="A1510" r:id="R5a5f7ee6097d4bad"/>
    <hyperlink ref="E1510" r:id="R083239bb7add4f53"/>
    <hyperlink ref="Q1510" r:id="R35975314276f4018"/>
    <hyperlink ref="S1510" r:id="R497bede4efc74da1"/>
    <hyperlink ref="T1510" r:id="R78279a6d318d4bfd"/>
    <hyperlink ref="V1510" r:id="Ra7789a751e2b4878"/>
    <hyperlink ref="A1511" r:id="Rae9c77cd9e0e49c6"/>
    <hyperlink ref="E1511" r:id="R246138aa52e4452e"/>
    <hyperlink ref="Q1511" r:id="R18d5f8f7b5734490"/>
    <hyperlink ref="S1511" r:id="R430e57997f624aef"/>
    <hyperlink ref="V1511" r:id="R0b90237214184d6a"/>
    <hyperlink ref="A1512" r:id="R3f0b784f5c0f4d9b"/>
    <hyperlink ref="E1512" r:id="R98b56639473b4b99"/>
    <hyperlink ref="S1512" r:id="R5e1bf8b8dfd34150"/>
    <hyperlink ref="T1512" r:id="R264757e9dbae457c"/>
    <hyperlink ref="V1512" r:id="R8fbc507956e5474a"/>
    <hyperlink ref="A1513" r:id="R21f5632de2e143b6"/>
    <hyperlink ref="E1513" r:id="R9ff05a82a0654599"/>
    <hyperlink ref="S1513" r:id="R290c1b29534a4c43"/>
    <hyperlink ref="T1513" r:id="R8ed11224307f4af0"/>
    <hyperlink ref="V1513" r:id="R6ada375bdc284ddf"/>
    <hyperlink ref="A1514" r:id="R8ed21afbc2e44826"/>
    <hyperlink ref="E1514" r:id="Ra8a90a9bff294803"/>
    <hyperlink ref="S1514" r:id="R96e32384e5f2469c"/>
    <hyperlink ref="T1514" r:id="R0be1a67ad1ea4501"/>
    <hyperlink ref="V1514" r:id="Rdda8ba74ea914174"/>
    <hyperlink ref="A1515" r:id="R6aeee1653f5e4efe"/>
    <hyperlink ref="E1515" r:id="R3ded2a9cea0e42d1"/>
    <hyperlink ref="S1515" r:id="R97175f0162be4986"/>
    <hyperlink ref="T1515" r:id="R01af62b1977046ba"/>
    <hyperlink ref="V1515" r:id="R1ed104851b124d62"/>
    <hyperlink ref="A1516" r:id="R5bf46d1de184481a"/>
    <hyperlink ref="E1516" r:id="Re545972644444736"/>
    <hyperlink ref="S1516" r:id="R56489d1131ca49c6"/>
    <hyperlink ref="T1516" r:id="R6e5b86d2995541b6"/>
    <hyperlink ref="V1516" r:id="R9d7afd3d77264f61"/>
    <hyperlink ref="A1517" r:id="R08fe173be2074a86"/>
    <hyperlink ref="E1517" r:id="R4d9f6e23e29b436f"/>
    <hyperlink ref="S1517" r:id="R2b5f3a3a154845c0"/>
    <hyperlink ref="T1517" r:id="Ra1053cca1b91494d"/>
    <hyperlink ref="A1518" r:id="Rd7473626d5a1419c"/>
    <hyperlink ref="E1518" r:id="Rdd52ca3b32aa4c96"/>
    <hyperlink ref="S1518" r:id="R79a11cb259214a7e"/>
    <hyperlink ref="T1518" r:id="R69ef945981184110"/>
    <hyperlink ref="A1519" r:id="Re9f61d1ded5b4ccb"/>
    <hyperlink ref="E1519" r:id="Ra99ca9dc2e2c476e"/>
    <hyperlink ref="S1519" r:id="R46d1332f093f4b06"/>
    <hyperlink ref="T1519" r:id="Ra1f059371e1b42df"/>
    <hyperlink ref="A1520" r:id="R4360ed337d4f4afc"/>
    <hyperlink ref="E1520" r:id="R3d417b5b57a9403b"/>
    <hyperlink ref="Q1520" r:id="Re9be66c9ffed44e0"/>
    <hyperlink ref="S1520" r:id="Rab43797411144fef"/>
    <hyperlink ref="T1520" r:id="Rfa3af234442345c8"/>
    <hyperlink ref="A1521" r:id="R3d3fd0ef345c4865"/>
    <hyperlink ref="E1521" r:id="R348c43aa0ff042c5"/>
    <hyperlink ref="Q1521" r:id="R382a6b0e4afd4331"/>
    <hyperlink ref="V1521" r:id="R1b0f74a0e28c4c20"/>
    <hyperlink ref="A1522" r:id="R9fe58258257643d2"/>
    <hyperlink ref="E1522" r:id="R979610e2ceb84891"/>
    <hyperlink ref="Q1522" r:id="R966faa5e85f8403a"/>
    <hyperlink ref="S1522" r:id="R573b9bd16b1240e6"/>
    <hyperlink ref="T1522" r:id="R38a5526988324599"/>
    <hyperlink ref="V1522" r:id="R22f9e80757bc4602"/>
    <hyperlink ref="A1523" r:id="R53d33874519645cc"/>
    <hyperlink ref="E1523" r:id="R3f94d802ebac489e"/>
    <hyperlink ref="S1523" r:id="R4f418ad8b74841f9"/>
    <hyperlink ref="T1523" r:id="Rc998cd416ac04dbc"/>
    <hyperlink ref="V1523" r:id="R731a92b7bbd04886"/>
    <hyperlink ref="A1524" r:id="Rff89acc2547445e1"/>
    <hyperlink ref="E1524" r:id="Raba277d822c34046"/>
    <hyperlink ref="S1524" r:id="R97407a038b5b4f52"/>
    <hyperlink ref="T1524" r:id="R585b6b5f49a54095"/>
    <hyperlink ref="V1524" r:id="R6d791017d1014d91"/>
    <hyperlink ref="A1525" r:id="R2ed83651df4d4a1c"/>
    <hyperlink ref="E1525" r:id="R2f15cadd24834eb8"/>
    <hyperlink ref="S1525" r:id="R352eca2510b745e4"/>
    <hyperlink ref="T1525" r:id="Rb0cc6e14533f4635"/>
    <hyperlink ref="V1525" r:id="Rdf4825e3bf2a471d"/>
    <hyperlink ref="A1526" r:id="R447dba2e69f946fd"/>
    <hyperlink ref="E1526" r:id="Rea3a4805f91b4d67"/>
    <hyperlink ref="S1526" r:id="R1a530e4e104b4292"/>
    <hyperlink ref="T1526" r:id="R8085b0c748af4563"/>
    <hyperlink ref="V1526" r:id="R8a4400015a244bb9"/>
    <hyperlink ref="A1527" r:id="Rbde883480f1d42fb"/>
    <hyperlink ref="E1527" r:id="R5501b5221811492e"/>
    <hyperlink ref="S1527" r:id="Rcef538194a344213"/>
    <hyperlink ref="T1527" r:id="Rc24e14599309407b"/>
    <hyperlink ref="V1527" r:id="R8b703aaaf40a4329"/>
    <hyperlink ref="A1528" r:id="R7d9775a8337d46a5"/>
    <hyperlink ref="E1528" r:id="R034ae3738a4f4175"/>
    <hyperlink ref="S1528" r:id="R62bab15d55bd4eae"/>
    <hyperlink ref="T1528" r:id="R7f193fdeefc642ac"/>
    <hyperlink ref="V1528" r:id="R43b5aa86cc6e4e57"/>
    <hyperlink ref="A1529" r:id="R9dd1b22af69540d4"/>
    <hyperlink ref="E1529" r:id="R01f4db5f816e431e"/>
    <hyperlink ref="S1529" r:id="Rc652d1051ad348b0"/>
    <hyperlink ref="T1529" r:id="R13a288dbbcd248f5"/>
    <hyperlink ref="V1529" r:id="R9e0ac0ea1e004cdc"/>
    <hyperlink ref="A1530" r:id="R8b396744633c43ff"/>
    <hyperlink ref="E1530" r:id="Rde3883e8d341453b"/>
    <hyperlink ref="S1530" r:id="Re57c1258691c4a65"/>
    <hyperlink ref="T1530" r:id="R8ae7f5e0fb6a41ca"/>
    <hyperlink ref="V1530" r:id="Rfc4e8831d4c04188"/>
    <hyperlink ref="A1531" r:id="R33327507ae6d42ff"/>
    <hyperlink ref="E1531" r:id="R5f5d3f004e764325"/>
    <hyperlink ref="S1531" r:id="R9cd2f1c123c94a16"/>
    <hyperlink ref="T1531" r:id="R922f47b7ad634e7a"/>
    <hyperlink ref="V1531" r:id="Rd01a31fede474b8d"/>
    <hyperlink ref="A1532" r:id="R854bd5ef4469460b"/>
    <hyperlink ref="E1532" r:id="R43acb6debdee4041"/>
    <hyperlink ref="S1532" r:id="R3516b708ef20475c"/>
    <hyperlink ref="T1532" r:id="Rdcdcb5833d7f486c"/>
    <hyperlink ref="V1532" r:id="Raa605753d15e4c21"/>
    <hyperlink ref="A1533" r:id="R30283b8f4189426a"/>
    <hyperlink ref="E1533" r:id="R4ce7fb1b26f14ff3"/>
    <hyperlink ref="S1533" r:id="Rd70feef4607e427c"/>
    <hyperlink ref="T1533" r:id="Redca80a634ed452d"/>
    <hyperlink ref="V1533" r:id="R348608eef5e94ee0"/>
    <hyperlink ref="A1534" r:id="Rce990ef8ede44076"/>
    <hyperlink ref="E1534" r:id="Rbbc9ce84a20d4a05"/>
    <hyperlink ref="S1534" r:id="R80ac68a274f74302"/>
    <hyperlink ref="T1534" r:id="R217787f183214020"/>
    <hyperlink ref="V1534" r:id="Rcc8dab36b58e4b53"/>
    <hyperlink ref="A1535" r:id="Ra27982949bbc4fa6"/>
    <hyperlink ref="E1535" r:id="Rcb75bd1fe27c4f2c"/>
    <hyperlink ref="S1535" r:id="Reb7490a0f3974e93"/>
    <hyperlink ref="T1535" r:id="Rca7a9b8f69414a98"/>
    <hyperlink ref="V1535" r:id="R3d3e8754f410468f"/>
    <hyperlink ref="A1536" r:id="R61f35df17194437e"/>
    <hyperlink ref="E1536" r:id="R7175835277b14643"/>
    <hyperlink ref="S1536" r:id="Rb2894dcecba84de7"/>
    <hyperlink ref="T1536" r:id="Rc3de0e8beb854bea"/>
    <hyperlink ref="V1536" r:id="R90cd14c50713459f"/>
    <hyperlink ref="A1537" r:id="Rd671544638464a68"/>
    <hyperlink ref="E1537" r:id="Rb93a6b9de0264de6"/>
    <hyperlink ref="S1537" r:id="R0adf58c92eaa42a9"/>
    <hyperlink ref="T1537" r:id="R31e79e7e6d514b21"/>
    <hyperlink ref="V1537" r:id="Reb80799e0fa24dc9"/>
    <hyperlink ref="A1538" r:id="Rc829709c7edf4dd0"/>
    <hyperlink ref="E1538" r:id="Rd699ec059c9e47b7"/>
    <hyperlink ref="S1538" r:id="R4d63565948da47fd"/>
    <hyperlink ref="T1538" r:id="Re29406a30e334895"/>
    <hyperlink ref="V1538" r:id="R4208e4a3b4254f6e"/>
    <hyperlink ref="A1539" r:id="R6d242d75b1ec4b94"/>
    <hyperlink ref="E1539" r:id="Rd23a3a0d09134b19"/>
    <hyperlink ref="S1539" r:id="R8fbd32f52a4f42f8"/>
    <hyperlink ref="T1539" r:id="R949ac92ae39243e3"/>
    <hyperlink ref="V1539" r:id="R4dad9af3af3f404b"/>
    <hyperlink ref="A1540" r:id="Reeab4761ca4c4fa0"/>
    <hyperlink ref="E1540" r:id="R4524c44468f846ab"/>
    <hyperlink ref="S1540" r:id="Rad3cc2a854204261"/>
    <hyperlink ref="T1540" r:id="R5281252d442e471c"/>
    <hyperlink ref="V1540" r:id="Rfeae7d687727488e"/>
    <hyperlink ref="A1541" r:id="Rfc5f51466e554a74"/>
    <hyperlink ref="E1541" r:id="R4800e40be1be4dd9"/>
    <hyperlink ref="S1541" r:id="Rdf46e1472aa34cfb"/>
    <hyperlink ref="T1541" r:id="R44dc85dcb5674115"/>
    <hyperlink ref="V1541" r:id="Rc69ab194fdcb47b9"/>
    <hyperlink ref="A1542" r:id="R72abac4028404a45"/>
    <hyperlink ref="E1542" r:id="R11bac97454d94399"/>
    <hyperlink ref="S1542" r:id="R6b78b6fa1cd14f8f"/>
    <hyperlink ref="T1542" r:id="R20a26c6a777d4c6d"/>
    <hyperlink ref="V1542" r:id="R60100801615c45d4"/>
    <hyperlink ref="A1543" r:id="Raab2b49062f648de"/>
    <hyperlink ref="E1543" r:id="R71c025c8b7124eea"/>
    <hyperlink ref="S1543" r:id="R78ddd8d1765048e4"/>
    <hyperlink ref="T1543" r:id="Rda56ae4c06224924"/>
    <hyperlink ref="V1543" r:id="R7cd637bec88145bd"/>
    <hyperlink ref="A1544" r:id="R440fb8ea2d514782"/>
    <hyperlink ref="E1544" r:id="R05999a179ffc47d8"/>
    <hyperlink ref="S1544" r:id="R2c02e36e442140d2"/>
    <hyperlink ref="T1544" r:id="R99b9d4f48c63488e"/>
    <hyperlink ref="V1544" r:id="Rc46ff5f152ff446e"/>
    <hyperlink ref="A1545" r:id="R405942aaa28e4e96"/>
    <hyperlink ref="E1545" r:id="Rc58c565ea92e4533"/>
    <hyperlink ref="S1545" r:id="Re9b183bf87dc457e"/>
    <hyperlink ref="T1545" r:id="R924bebc7ed3e4c38"/>
    <hyperlink ref="V1545" r:id="R6dab2f1bf6ff4a27"/>
    <hyperlink ref="A1546" r:id="R8d537e3e5f264a02"/>
    <hyperlink ref="E1546" r:id="Rdbf5a5020f494c8c"/>
    <hyperlink ref="S1546" r:id="R5d62ddf301294d2c"/>
    <hyperlink ref="T1546" r:id="R99f611315c10482f"/>
    <hyperlink ref="V1546" r:id="R4f24aebacef946be"/>
    <hyperlink ref="A1547" r:id="R6066fd51ba924b6a"/>
    <hyperlink ref="E1547" r:id="Rab11169194784124"/>
    <hyperlink ref="S1547" r:id="R8dfc9a06495f4299"/>
    <hyperlink ref="T1547" r:id="R965b5bba1e434d2e"/>
    <hyperlink ref="V1547" r:id="R2a4bc6f724854315"/>
    <hyperlink ref="A1548" r:id="R7eed7a4dfd1a4e4f"/>
    <hyperlink ref="E1548" r:id="R86162ef8fdd443c7"/>
    <hyperlink ref="S1548" r:id="Rb0a65fe93fec40d5"/>
    <hyperlink ref="T1548" r:id="R29cc646f9d464a37"/>
    <hyperlink ref="V1548" r:id="Rf3ca6b8e534d48cd"/>
    <hyperlink ref="A1549" r:id="R5e9691f63587416e"/>
    <hyperlink ref="E1549" r:id="R6a8c688bb68742e8"/>
    <hyperlink ref="S1549" r:id="Rb80b136100674fb2"/>
    <hyperlink ref="T1549" r:id="R7891ec092cc549d0"/>
    <hyperlink ref="V1549" r:id="Rb6bf3be354bc4b7a"/>
    <hyperlink ref="A1550" r:id="Rf8993acc03f74fa9"/>
    <hyperlink ref="E1550" r:id="Re5d30e214ea840fc"/>
    <hyperlink ref="S1550" r:id="Ra39b4c3532a04774"/>
    <hyperlink ref="T1550" r:id="R7c6fec8908694017"/>
    <hyperlink ref="V1550" r:id="R87c577ffa0d44ed2"/>
    <hyperlink ref="A1551" r:id="R4e0d8ce1611544d7"/>
    <hyperlink ref="E1551" r:id="R0d0514fc518848e5"/>
    <hyperlink ref="S1551" r:id="R11e506d29ccb4c14"/>
    <hyperlink ref="T1551" r:id="Rc2094f8509fc487a"/>
    <hyperlink ref="V1551" r:id="R2185024d33f54c6e"/>
    <hyperlink ref="A1552" r:id="Rff8c6e3bf60d4527"/>
    <hyperlink ref="E1552" r:id="R578934d191d14af0"/>
    <hyperlink ref="S1552" r:id="R6dd295bcdee74b65"/>
    <hyperlink ref="T1552" r:id="R1a3608c3f5944845"/>
    <hyperlink ref="V1552" r:id="R1a06f3186c8d4962"/>
    <hyperlink ref="A1553" r:id="R8d7c9f6f0e4e4e74"/>
    <hyperlink ref="E1553" r:id="R7c72df386d68489d"/>
    <hyperlink ref="S1553" r:id="R81bb9227770b411c"/>
    <hyperlink ref="T1553" r:id="R395db636adfe4800"/>
    <hyperlink ref="V1553" r:id="R88a9f0ae93d54649"/>
    <hyperlink ref="A1554" r:id="R9f356fcd4ef54d59"/>
    <hyperlink ref="E1554" r:id="R3348404ec96b4aef"/>
    <hyperlink ref="S1554" r:id="R60fb901c2a7e4881"/>
    <hyperlink ref="T1554" r:id="R5ec51db95b5c41d1"/>
    <hyperlink ref="V1554" r:id="Rfd81494f583c467a"/>
    <hyperlink ref="A1555" r:id="Re3524ec1fe5d4b81"/>
    <hyperlink ref="E1555" r:id="R858839ab8a8a4747"/>
    <hyperlink ref="S1555" r:id="Rf79271b4b3fd4567"/>
    <hyperlink ref="T1555" r:id="R66c4241cd4c24521"/>
    <hyperlink ref="V1555" r:id="R82ecf93ea07f431a"/>
    <hyperlink ref="A1556" r:id="Re4da250dad07444e"/>
    <hyperlink ref="E1556" r:id="R60e7798917dc4130"/>
    <hyperlink ref="S1556" r:id="R77e08c205b0d442f"/>
    <hyperlink ref="T1556" r:id="Rc6e46fb129884dcb"/>
    <hyperlink ref="V1556" r:id="Rbdb58e3c0fdf4d37"/>
    <hyperlink ref="A1557" r:id="Rfafbfe6af6b048bc"/>
    <hyperlink ref="E1557" r:id="Rf0f1096f9bd7425a"/>
    <hyperlink ref="S1557" r:id="R0e399fd6137244c9"/>
    <hyperlink ref="T1557" r:id="R729911c314124642"/>
    <hyperlink ref="V1557" r:id="Rd49a345cd09d473f"/>
    <hyperlink ref="A1558" r:id="R70f5384f224347be"/>
    <hyperlink ref="E1558" r:id="Rad7b401e9f234aec"/>
    <hyperlink ref="S1558" r:id="R40eb4d729bc44b67"/>
    <hyperlink ref="T1558" r:id="R6a01c42b3ecb468f"/>
    <hyperlink ref="V1558" r:id="R79b5bc2bfcbd4290"/>
    <hyperlink ref="A1559" r:id="Raea77f48a75c484f"/>
    <hyperlink ref="E1559" r:id="R252b066690104f7b"/>
    <hyperlink ref="S1559" r:id="R84e6f8dc7f5f4cbd"/>
    <hyperlink ref="T1559" r:id="Re7e950fb71c34fbe"/>
    <hyperlink ref="V1559" r:id="R033a2e932c604079"/>
    <hyperlink ref="A1560" r:id="Rb80a00f90bbc4dc0"/>
    <hyperlink ref="E1560" r:id="R16ac989157f14a3d"/>
    <hyperlink ref="S1560" r:id="Rcd83e59308714e23"/>
    <hyperlink ref="T1560" r:id="R1cf3139509884fd9"/>
    <hyperlink ref="V1560" r:id="Re2331f84716d4969"/>
    <hyperlink ref="A1561" r:id="Re23a3f4b7359489c"/>
    <hyperlink ref="E1561" r:id="R91088746f61e41c1"/>
    <hyperlink ref="S1561" r:id="R777bbae0323a4b66"/>
    <hyperlink ref="T1561" r:id="Raf6955b293514d0e"/>
    <hyperlink ref="V1561" r:id="R3430ceb7b297425e"/>
    <hyperlink ref="A1562" r:id="R314a7bb4f975435c"/>
    <hyperlink ref="E1562" r:id="R2af7d4ca4ba640fc"/>
    <hyperlink ref="S1562" r:id="R656c705e78fb4dd2"/>
    <hyperlink ref="T1562" r:id="R6cf4107245454ae7"/>
    <hyperlink ref="V1562" r:id="R2ef78eb92b1a4835"/>
    <hyperlink ref="A1563" r:id="R28d7f134ebb14b52"/>
    <hyperlink ref="E1563" r:id="R09ee37b326db4efe"/>
    <hyperlink ref="S1563" r:id="Rfe6aa0c3f22b45bb"/>
    <hyperlink ref="T1563" r:id="R928feda067c64418"/>
    <hyperlink ref="V1563" r:id="Rbb20ad0b2e614345"/>
    <hyperlink ref="A1564" r:id="R8642428a277a4dd8"/>
    <hyperlink ref="E1564" r:id="R71d1e2fe3af64252"/>
    <hyperlink ref="S1564" r:id="Rf9e0f5c691d6456a"/>
    <hyperlink ref="T1564" r:id="R796b14e927af4c20"/>
    <hyperlink ref="V1564" r:id="Rd0048e4cbccd42e4"/>
    <hyperlink ref="A1565" r:id="R80fa5f6344b44293"/>
    <hyperlink ref="E1565" r:id="R0698653cb4fe459a"/>
    <hyperlink ref="S1565" r:id="R32865d1751a641aa"/>
    <hyperlink ref="T1565" r:id="Rbbc5d3777bd2477f"/>
    <hyperlink ref="V1565" r:id="Re51465e854b744a2"/>
    <hyperlink ref="A1566" r:id="R87e694c0d4314543"/>
    <hyperlink ref="E1566" r:id="R260c3c48dcef411e"/>
    <hyperlink ref="S1566" r:id="R32775b0f548a416d"/>
    <hyperlink ref="T1566" r:id="R38d07aa207654bc2"/>
    <hyperlink ref="V1566" r:id="Ra83ef0fe2bcf449e"/>
    <hyperlink ref="A1567" r:id="R18f90ce3043c4fb6"/>
    <hyperlink ref="E1567" r:id="Rde40f241288e44bb"/>
    <hyperlink ref="S1567" r:id="R0cfd08aa3cee4b05"/>
    <hyperlink ref="T1567" r:id="R65cbdd409bc44fe9"/>
    <hyperlink ref="V1567" r:id="Rb2dc5928b1ea48e7"/>
    <hyperlink ref="A1568" r:id="R11b9ed0d8b5047ca"/>
    <hyperlink ref="E1568" r:id="R469deb5113d548a3"/>
    <hyperlink ref="S1568" r:id="R9ba3d1b109c8465b"/>
    <hyperlink ref="T1568" r:id="R157ed122f7f848ab"/>
    <hyperlink ref="V1568" r:id="R15cb5962d85947d0"/>
    <hyperlink ref="A1569" r:id="R0e08b57ddedc497e"/>
    <hyperlink ref="E1569" r:id="R366a20d322a94c82"/>
    <hyperlink ref="S1569" r:id="R1744b98c427146ea"/>
    <hyperlink ref="T1569" r:id="Raf7fa2b9d5ef4851"/>
    <hyperlink ref="V1569" r:id="R70ab7ba529d2441f"/>
    <hyperlink ref="A1570" r:id="R18311131d4584082"/>
    <hyperlink ref="E1570" r:id="Rd179a5bbffa04059"/>
    <hyperlink ref="S1570" r:id="Redcf0aa5acbf41e4"/>
    <hyperlink ref="T1570" r:id="R03660bb72e804079"/>
    <hyperlink ref="V1570" r:id="Rcf993488750e41d9"/>
    <hyperlink ref="A1571" r:id="R41cc8dc4c34b4d92"/>
    <hyperlink ref="E1571" r:id="R9e50792b2fdb43aa"/>
    <hyperlink ref="S1571" r:id="Rf6b3413d90b84445"/>
    <hyperlink ref="T1571" r:id="Rc28225dbddd7410f"/>
    <hyperlink ref="V1571" r:id="R9609db330efc4ddc"/>
    <hyperlink ref="A1572" r:id="Rbdb3fdc4be7e4dbe"/>
    <hyperlink ref="E1572" r:id="R15fe6ea3e3e94199"/>
    <hyperlink ref="S1572" r:id="R6a762612e9894d09"/>
    <hyperlink ref="T1572" r:id="Refbaa63a3ba741af"/>
    <hyperlink ref="V1572" r:id="R6ab636a202dc4996"/>
    <hyperlink ref="A1573" r:id="R7ba7e5f3ab9e4817"/>
    <hyperlink ref="E1573" r:id="R1730916af3e94a34"/>
    <hyperlink ref="S1573" r:id="R5451b3c96e684947"/>
    <hyperlink ref="T1573" r:id="Rc7257e048f444577"/>
    <hyperlink ref="V1573" r:id="R64c25cb24bf1434c"/>
    <hyperlink ref="A1574" r:id="Re48f8d01d88b49a4"/>
    <hyperlink ref="E1574" r:id="R5003a27f12444a80"/>
    <hyperlink ref="S1574" r:id="Rc5723aa7daf24dc4"/>
    <hyperlink ref="T1574" r:id="Rfe234aba380341f3"/>
    <hyperlink ref="V1574" r:id="R8dd213d1421a443b"/>
    <hyperlink ref="A1575" r:id="R81ce15c913904b31"/>
    <hyperlink ref="E1575" r:id="R5143abf79af347da"/>
    <hyperlink ref="S1575" r:id="R6190a29c2e9b491e"/>
    <hyperlink ref="T1575" r:id="R28aaedf23e284e59"/>
    <hyperlink ref="V1575" r:id="R82442494e214494a"/>
    <hyperlink ref="A1576" r:id="R4a6d7b6fdc74488d"/>
    <hyperlink ref="E1576" r:id="R09d6db95e8dd489f"/>
    <hyperlink ref="S1576" r:id="Rb222e5f8685d4c17"/>
    <hyperlink ref="T1576" r:id="R3778cbcd2547412d"/>
    <hyperlink ref="V1576" r:id="R04d3f2e96ea64861"/>
    <hyperlink ref="A1577" r:id="Rfe617d13898744e2"/>
    <hyperlink ref="E1577" r:id="Rbfdbb60e09804aee"/>
    <hyperlink ref="S1577" r:id="R962b89dfa1904546"/>
    <hyperlink ref="T1577" r:id="R52ac36656ed24b00"/>
    <hyperlink ref="V1577" r:id="R84c742b921d944ac"/>
    <hyperlink ref="A1578" r:id="R1654e83858f746ce"/>
    <hyperlink ref="E1578" r:id="R27f2b6a61f834ba0"/>
    <hyperlink ref="S1578" r:id="Rd4afc79ea8bc4f95"/>
    <hyperlink ref="T1578" r:id="R79577f3d5ea94623"/>
    <hyperlink ref="A1579" r:id="R4745363d77c34f25"/>
    <hyperlink ref="E1579" r:id="Rf0733adb83fe4348"/>
    <hyperlink ref="S1579" r:id="Ree92a8c065854119"/>
    <hyperlink ref="T1579" r:id="Re6bb0812e1c64f3d"/>
    <hyperlink ref="V1579" r:id="R7168564f9dac44f4"/>
    <hyperlink ref="A1580" r:id="Ra8cb7c0a0aa24c80"/>
    <hyperlink ref="E1580" r:id="R3e2176b5dc7743cd"/>
    <hyperlink ref="S1580" r:id="Rd98f1930b6484ab9"/>
    <hyperlink ref="T1580" r:id="R1740641535324a10"/>
    <hyperlink ref="V1580" r:id="Rfc1eda157539457f"/>
    <hyperlink ref="A1581" r:id="Re1f00d1aeb4748f5"/>
    <hyperlink ref="E1581" r:id="R268f01c8e62949f9"/>
    <hyperlink ref="S1581" r:id="Rf06a0b16a29742a4"/>
    <hyperlink ref="T1581" r:id="Rc681e460c68348b4"/>
    <hyperlink ref="A1582" r:id="R1151f8f3071e4698"/>
    <hyperlink ref="E1582" r:id="Refdbce4a5e164446"/>
    <hyperlink ref="S1582" r:id="R9958c2d425d940c0"/>
    <hyperlink ref="T1582" r:id="Rfca4c8e6e0ec45f5"/>
    <hyperlink ref="A1583" r:id="R156adae75a0e4218"/>
    <hyperlink ref="E1583" r:id="R46309c11ddba47a7"/>
    <hyperlink ref="S1583" r:id="Ra1f3e5bfd8fc47a7"/>
    <hyperlink ref="T1583" r:id="R40002078c4ce41a1"/>
    <hyperlink ref="V1583" r:id="R09586ab6437d496a"/>
    <hyperlink ref="A1584" r:id="R182db90b15294d3c"/>
    <hyperlink ref="E1584" r:id="R2a7798aacf14472c"/>
    <hyperlink ref="S1584" r:id="Rbbb82dc7781e4f10"/>
    <hyperlink ref="T1584" r:id="R2220af10fd6a4013"/>
    <hyperlink ref="V1584" r:id="R21055d490c9b4119"/>
    <hyperlink ref="A1585" r:id="R0d81506457ef4414"/>
    <hyperlink ref="E1585" r:id="Rcf58cf3d87d7489b"/>
    <hyperlink ref="S1585" r:id="R13a8307475144aac"/>
    <hyperlink ref="T1585" r:id="R13f677176f5844a9"/>
    <hyperlink ref="V1585" r:id="R5ec4dcc149b8485f"/>
    <hyperlink ref="A1586" r:id="Rf05b03e6e5d14486"/>
    <hyperlink ref="E1586" r:id="R1ea862cc0de148d0"/>
    <hyperlink ref="S1586" r:id="R24f0107448c2495c"/>
    <hyperlink ref="T1586" r:id="R7b9def8039b64ea3"/>
    <hyperlink ref="V1586" r:id="R02747a4e23d4454f"/>
    <hyperlink ref="A1587" r:id="Ree2c52eeea5c4fc8"/>
    <hyperlink ref="E1587" r:id="Reff43e23aeec4062"/>
    <hyperlink ref="S1587" r:id="R444e7e07370140df"/>
    <hyperlink ref="T1587" r:id="R4f3b452ecb1c4d33"/>
    <hyperlink ref="V1587" r:id="R4c5a6420a042432f"/>
    <hyperlink ref="A1588" r:id="R74750e225ac44b45"/>
    <hyperlink ref="E1588" r:id="R0a96bf3e4d7e4421"/>
    <hyperlink ref="S1588" r:id="R3386def1014943f9"/>
    <hyperlink ref="T1588" r:id="R14f25eba903b4838"/>
    <hyperlink ref="V1588" r:id="R7834641b7e444f38"/>
    <hyperlink ref="A1589" r:id="R5669cfb3acc24fbb"/>
    <hyperlink ref="E1589" r:id="Ra8cb24fcf6574d04"/>
    <hyperlink ref="S1589" r:id="R409f9d13453c4598"/>
    <hyperlink ref="T1589" r:id="R5a482ff4563f4bb7"/>
    <hyperlink ref="V1589" r:id="R241fb455c35f4d1a"/>
    <hyperlink ref="A1590" r:id="R8a801f1ff8bf4d33"/>
    <hyperlink ref="E1590" r:id="R306a9390d32a417d"/>
    <hyperlink ref="S1590" r:id="Rd7c0441015834300"/>
    <hyperlink ref="T1590" r:id="R445e2a2f93eb4072"/>
    <hyperlink ref="V1590" r:id="Ra14fd15952034a03"/>
    <hyperlink ref="A1591" r:id="Ra327df89fee54025"/>
    <hyperlink ref="E1591" r:id="R010d41d081594655"/>
    <hyperlink ref="S1591" r:id="Rbbf7a7aaddd14117"/>
    <hyperlink ref="T1591" r:id="R46d13673e4f447ac"/>
    <hyperlink ref="V1591" r:id="R3b68ac3bc82748ab"/>
    <hyperlink ref="A1592" r:id="R2654b0b83c7543a6"/>
    <hyperlink ref="E1592" r:id="R70162d0f0bc04f0b"/>
    <hyperlink ref="S1592" r:id="Rf92bc3ebf824411b"/>
    <hyperlink ref="T1592" r:id="Rcab6e1b62247418b"/>
    <hyperlink ref="V1592" r:id="R01e8af1beca94f3c"/>
    <hyperlink ref="A1593" r:id="R91232d9b32564a83"/>
    <hyperlink ref="E1593" r:id="Rbd3309e647f74e1b"/>
    <hyperlink ref="S1593" r:id="R0c507cc9628c4959"/>
    <hyperlink ref="T1593" r:id="Ra14d657a8c09423a"/>
    <hyperlink ref="V1593" r:id="R67a27e7bb12949a4"/>
    <hyperlink ref="A1594" r:id="Rc6d3848bb0e4465e"/>
    <hyperlink ref="E1594" r:id="R04e86cea0e254455"/>
    <hyperlink ref="S1594" r:id="R368b73166f2d4ea7"/>
    <hyperlink ref="T1594" r:id="R36bbf85a40244853"/>
    <hyperlink ref="V1594" r:id="R5566b9d62ac64a8a"/>
    <hyperlink ref="A1595" r:id="R373a427ccbda446f"/>
    <hyperlink ref="E1595" r:id="R317c144fd89c4109"/>
    <hyperlink ref="Q1595" r:id="R8d92fc7e4e944e43"/>
    <hyperlink ref="V1595" r:id="Re5e7dac8570145ac"/>
    <hyperlink ref="A1596" r:id="R878f899d4f0f4fea"/>
    <hyperlink ref="E1596" r:id="R28e65f9254d047cb"/>
    <hyperlink ref="Q1596" r:id="R8f5e5410f4524d61"/>
    <hyperlink ref="S1596" r:id="R234b4ea357ff41dc"/>
    <hyperlink ref="T1596" r:id="Rfbe04ba4dec64eb5"/>
    <hyperlink ref="V1596" r:id="R88a64c8d35af46e9"/>
    <hyperlink ref="A1597" r:id="R170014f246a64ccc"/>
    <hyperlink ref="E1597" r:id="Rfbfb56e1a831487c"/>
    <hyperlink ref="Q1597" r:id="R219cde9ce25a4059"/>
    <hyperlink ref="S1597" r:id="Rc82a3b8a1a5442d0"/>
    <hyperlink ref="T1597" r:id="R96319a1c7bfb4892"/>
    <hyperlink ref="V1597" r:id="Rec6014492b904a26"/>
    <hyperlink ref="A1598" r:id="R687fd832869a4aa3"/>
    <hyperlink ref="E1598" r:id="R82cce47b2ed84537"/>
    <hyperlink ref="Q1598" r:id="R54b02e4617de43c6"/>
    <hyperlink ref="S1598" r:id="R96b47ec3522d431f"/>
    <hyperlink ref="T1598" r:id="Rb9a5261ef0aa478a"/>
    <hyperlink ref="V1598" r:id="R9fd32dd08c09483f"/>
    <hyperlink ref="A1599" r:id="Rc9c955f70b624221"/>
    <hyperlink ref="E1599" r:id="Rfd646caad9d048ad"/>
    <hyperlink ref="Q1599" r:id="Rf6d42e9d6e204915"/>
    <hyperlink ref="S1599" r:id="R6a8b9f73d87e406e"/>
    <hyperlink ref="T1599" r:id="Rf58e523390ee4543"/>
    <hyperlink ref="V1599" r:id="R74e04ddd27554660"/>
    <hyperlink ref="A1600" r:id="R4571c009995647df"/>
    <hyperlink ref="E1600" r:id="R486555b813d246a3"/>
    <hyperlink ref="Q1600" r:id="Radcde0561d9f490f"/>
    <hyperlink ref="S1600" r:id="R6f2bfddd3c5548fc"/>
    <hyperlink ref="T1600" r:id="R9b8fec18417e43b9"/>
    <hyperlink ref="V1600" r:id="R0ed0fc2f65c44d6e"/>
    <hyperlink ref="A1601" r:id="R82a85e53e0354faa"/>
    <hyperlink ref="E1601" r:id="R009451e46dd04f04"/>
    <hyperlink ref="Q1601" r:id="Re5c4f603d9cc4a80"/>
    <hyperlink ref="S1601" r:id="R5797e1c5b757461b"/>
    <hyperlink ref="T1601" r:id="R986b90872a8b43bb"/>
    <hyperlink ref="V1601" r:id="R32ad6aee27ce4b25"/>
    <hyperlink ref="A1602" r:id="Rc976526aa7ca47f6"/>
    <hyperlink ref="E1602" r:id="Rbc3cbf7647264ef6"/>
    <hyperlink ref="Q1602" r:id="R786ee811f479498b"/>
    <hyperlink ref="S1602" r:id="Rdb70590d0d334ebe"/>
    <hyperlink ref="T1602" r:id="R7d1d776b33ba46a4"/>
    <hyperlink ref="V1602" r:id="R9a4de9aa8cce4f51"/>
    <hyperlink ref="A1603" r:id="R1416a71b6e5f4150"/>
    <hyperlink ref="E1603" r:id="R388922fe7a784618"/>
    <hyperlink ref="Q1603" r:id="R343b0416725545d2"/>
    <hyperlink ref="V1603" r:id="R26a70e985f2c4a28"/>
    <hyperlink ref="A1604" r:id="Rd797e74e3c17442d"/>
    <hyperlink ref="E1604" r:id="Rfc8a473ca75845f7"/>
    <hyperlink ref="Q1604" r:id="R34c8ebb019de4a7b"/>
    <hyperlink ref="V1604" r:id="R22a9619cf2c5455c"/>
    <hyperlink ref="A1605" r:id="R275b5bb395f74821"/>
    <hyperlink ref="E1605" r:id="Rde286961ffec4dcb"/>
    <hyperlink ref="Q1605" r:id="R61b94d4ca1024a19"/>
    <hyperlink ref="S1605" r:id="Re0b89cea77324c17"/>
    <hyperlink ref="T1605" r:id="R37cf64daee8446fd"/>
    <hyperlink ref="V1605" r:id="R62177008f34240dd"/>
    <hyperlink ref="A1606" r:id="Rc67fe9c2942d443e"/>
    <hyperlink ref="E1606" r:id="R36118dbc30bc4eca"/>
    <hyperlink ref="Q1606" r:id="Rfb3cec5c04d64fad"/>
    <hyperlink ref="S1606" r:id="Rddbb2b0a19624259"/>
    <hyperlink ref="T1606" r:id="R541474fefe9e44c7"/>
    <hyperlink ref="V1606" r:id="R5ed24486d4704896"/>
    <hyperlink ref="A1607" r:id="R3016b403ff5141ae"/>
    <hyperlink ref="E1607" r:id="Rba76f89e58904999"/>
    <hyperlink ref="Q1607" r:id="R326d1008fbe54394"/>
    <hyperlink ref="T1607" r:id="R679b7cbddf9344c1"/>
    <hyperlink ref="V1607" r:id="Re5f1c24956384a0e"/>
    <hyperlink ref="A1608" r:id="R7f8df174ec2149c9"/>
    <hyperlink ref="E1608" r:id="R3a94946b7e3b4b1c"/>
    <hyperlink ref="Q1608" r:id="R0ca9c09fea024767"/>
    <hyperlink ref="S1608" r:id="Raa4395116d894859"/>
    <hyperlink ref="T1608" r:id="R09b21ba15c4d4a4d"/>
    <hyperlink ref="V1608" r:id="Raed935fbf2d84113"/>
    <hyperlink ref="A1609" r:id="R92ba43b319014a83"/>
    <hyperlink ref="E1609" r:id="R3257fd4c06984039"/>
    <hyperlink ref="Q1609" r:id="R888ee506496342b1"/>
    <hyperlink ref="S1609" r:id="R8cd9b1b60ac04456"/>
    <hyperlink ref="T1609" r:id="Ra9845eb6a73a4363"/>
    <hyperlink ref="V1609" r:id="Rc9993da626ca44e6"/>
    <hyperlink ref="A1610" r:id="R4bfcecdcf947487b"/>
    <hyperlink ref="E1610" r:id="Rbeab7ed133784757"/>
    <hyperlink ref="Q1610" r:id="Rffdc1de8d1934c3e"/>
    <hyperlink ref="S1610" r:id="R31103bd5a8914d08"/>
    <hyperlink ref="T1610" r:id="Rfc01529ebbc54c5e"/>
    <hyperlink ref="V1610" r:id="R37f92a43df924a02"/>
    <hyperlink ref="A1611" r:id="R0575b8e97f884492"/>
    <hyperlink ref="E1611" r:id="R460b8a333fbe4bef"/>
    <hyperlink ref="Q1611" r:id="R4425e4fd1038487a"/>
    <hyperlink ref="S1611" r:id="R1a62c253d2d24891"/>
    <hyperlink ref="T1611" r:id="R0744bc99e6b34b9d"/>
    <hyperlink ref="V1611" r:id="Ra5e8cbe2514b4606"/>
    <hyperlink ref="A1612" r:id="Rb178a30365d84c21"/>
    <hyperlink ref="E1612" r:id="R8b86d4a667ab4c1a"/>
    <hyperlink ref="S1612" r:id="Rc4c5c052fd6d4052"/>
    <hyperlink ref="T1612" r:id="R054a54ace1104c2e"/>
    <hyperlink ref="V1612" r:id="R6bdd3ce2dead45be"/>
    <hyperlink ref="A1613" r:id="Raa7fdada3e3648ed"/>
    <hyperlink ref="E1613" r:id="Re53ff73f821149bf"/>
    <hyperlink ref="S1613" r:id="R593b578fbc0c4136"/>
    <hyperlink ref="T1613" r:id="R646cc9f941fb47f8"/>
    <hyperlink ref="V1613" r:id="R81b7623ff22d4e66"/>
    <hyperlink ref="A1614" r:id="Rd7a2ca1269a74606"/>
    <hyperlink ref="E1614" r:id="Re6e4749638e24ec7"/>
    <hyperlink ref="S1614" r:id="R4e3c94da937441de"/>
    <hyperlink ref="T1614" r:id="R2c767e6d434944fd"/>
    <hyperlink ref="V1614" r:id="Ra52342eaa82440ef"/>
    <hyperlink ref="A1615" r:id="Rc3d640afb2f24f2a"/>
    <hyperlink ref="E1615" r:id="Rf29f7034ca934872"/>
    <hyperlink ref="S1615" r:id="Rad2e30c0208b46c7"/>
    <hyperlink ref="T1615" r:id="Rcaaaaa631215426d"/>
    <hyperlink ref="V1615" r:id="R51ff47ea2a884aa1"/>
    <hyperlink ref="A1616" r:id="R54775019c9d64be1"/>
    <hyperlink ref="E1616" r:id="R653322730dab4bf5"/>
    <hyperlink ref="S1616" r:id="Rc8098870d68f4b3d"/>
    <hyperlink ref="T1616" r:id="Re31eaec8e31e46c2"/>
    <hyperlink ref="V1616" r:id="R8f336e4164404ece"/>
    <hyperlink ref="A1617" r:id="R1a1e9038facf4590"/>
    <hyperlink ref="E1617" r:id="R1d578d0805f440f6"/>
    <hyperlink ref="S1617" r:id="R965f77d6fa7149f5"/>
    <hyperlink ref="T1617" r:id="Rc2a0c76595604bc9"/>
    <hyperlink ref="V1617" r:id="Rf73f71604981471d"/>
    <hyperlink ref="A1618" r:id="R9a683013e8644f19"/>
    <hyperlink ref="E1618" r:id="Raab5e57b08a04c5b"/>
    <hyperlink ref="S1618" r:id="Rc3538391d60f4cd4"/>
    <hyperlink ref="T1618" r:id="Rcf0eaa1b9d574b84"/>
    <hyperlink ref="V1618" r:id="R5169e096f9174c2b"/>
    <hyperlink ref="A1619" r:id="R440dad77d6794fe9"/>
    <hyperlink ref="E1619" r:id="R08182dad9b8540ad"/>
    <hyperlink ref="S1619" r:id="Rcd009937d585403e"/>
    <hyperlink ref="T1619" r:id="R5868f19517714239"/>
    <hyperlink ref="V1619" r:id="Rba397ec6ecee4fa3"/>
    <hyperlink ref="A1620" r:id="Re18438d7667d4c30"/>
    <hyperlink ref="E1620" r:id="R70321ab1b93448c6"/>
    <hyperlink ref="S1620" r:id="R1e19384fb8e440d3"/>
    <hyperlink ref="T1620" r:id="Rfb81d354769e4c26"/>
    <hyperlink ref="V1620" r:id="Rbee4c5deba68427f"/>
    <hyperlink ref="A1621" r:id="Rd12f87458c6844bf"/>
    <hyperlink ref="E1621" r:id="R4a4ff2c07c954632"/>
    <hyperlink ref="S1621" r:id="R87ad2e03ff364d5d"/>
    <hyperlink ref="T1621" r:id="R49f93f716f3343d9"/>
    <hyperlink ref="V1621" r:id="Ra995ea7b4b534c3c"/>
    <hyperlink ref="A1622" r:id="R144f218229364c9a"/>
    <hyperlink ref="E1622" r:id="Re8758ef60b9c48be"/>
    <hyperlink ref="S1622" r:id="R24f21794e8414066"/>
    <hyperlink ref="T1622" r:id="Rd9ecf0cc995d4566"/>
    <hyperlink ref="V1622" r:id="R615537f1719041d6"/>
    <hyperlink ref="A1623" r:id="R4bd68ebf241f4687"/>
    <hyperlink ref="E1623" r:id="R1e6d0bff80604a37"/>
    <hyperlink ref="S1623" r:id="Rc7b81e923b414cea"/>
    <hyperlink ref="T1623" r:id="R44ae3b906c8143f3"/>
    <hyperlink ref="V1623" r:id="R4054036b21b44ac9"/>
    <hyperlink ref="A1624" r:id="Rb81eb49130f54d95"/>
    <hyperlink ref="E1624" r:id="R7ac965cce75944ef"/>
    <hyperlink ref="S1624" r:id="R989bb6a5e16745a0"/>
    <hyperlink ref="T1624" r:id="R2ce4d48517f84f34"/>
    <hyperlink ref="V1624" r:id="R1efe1567b2734270"/>
    <hyperlink ref="A1625" r:id="R533c8caa9d88401b"/>
    <hyperlink ref="E1625" r:id="R4c3ccf26f3774d04"/>
    <hyperlink ref="S1625" r:id="Rf6e3829fd7ef43fb"/>
    <hyperlink ref="T1625" r:id="R00bf0f781fc54bc7"/>
    <hyperlink ref="V1625" r:id="R65624409d4454022"/>
    <hyperlink ref="A1626" r:id="R8fd478d1af914a45"/>
    <hyperlink ref="E1626" r:id="R069355a1e41c412a"/>
    <hyperlink ref="S1626" r:id="R5f6d74ac99c646b5"/>
    <hyperlink ref="T1626" r:id="Rbb5c609858804047"/>
    <hyperlink ref="V1626" r:id="Rf177a87de09249ad"/>
    <hyperlink ref="A1627" r:id="Rb174b54390834f0e"/>
    <hyperlink ref="E1627" r:id="R35419060114842df"/>
    <hyperlink ref="S1627" r:id="Rf4fe349424bf404d"/>
    <hyperlink ref="T1627" r:id="R723fc28b226c4edc"/>
    <hyperlink ref="V1627" r:id="Rd57bfd082bb4488e"/>
    <hyperlink ref="A1628" r:id="R19d8ecd75afa4d44"/>
    <hyperlink ref="E1628" r:id="Raa4604f285be4ec5"/>
    <hyperlink ref="S1628" r:id="R08ae54a190f64286"/>
    <hyperlink ref="T1628" r:id="R69f204f8b4584487"/>
    <hyperlink ref="V1628" r:id="Re2166750aab3454d"/>
    <hyperlink ref="A1629" r:id="R45aacad270e74e28"/>
    <hyperlink ref="E1629" r:id="R0a7072c7646e4750"/>
    <hyperlink ref="S1629" r:id="Rb1d70171599648c1"/>
    <hyperlink ref="T1629" r:id="R62445f9390154c3c"/>
    <hyperlink ref="V1629" r:id="Rc9607004731a4d9e"/>
    <hyperlink ref="A1630" r:id="R73730dc06a3e45af"/>
    <hyperlink ref="E1630" r:id="Rb88228e133d44400"/>
    <hyperlink ref="Q1630" r:id="Ra322ac5d01fe49c1"/>
    <hyperlink ref="S1630" r:id="Ra9fe906a9f904794"/>
    <hyperlink ref="V1630" r:id="R8922fa1db3b64f90"/>
    <hyperlink ref="A1631" r:id="R53bc55b1b37047c9"/>
    <hyperlink ref="E1631" r:id="R49b3c9a6126948aa"/>
    <hyperlink ref="S1631" r:id="R81d617d003be4041"/>
    <hyperlink ref="T1631" r:id="R5619e47ec1a545d1"/>
    <hyperlink ref="V1631" r:id="Rf42667c22a504e82"/>
    <hyperlink ref="A1632" r:id="R71790ed89b2a422e"/>
    <hyperlink ref="E1632" r:id="Rf52aca0556f44ba9"/>
    <hyperlink ref="S1632" r:id="Ref51e46ec8e04fcc"/>
    <hyperlink ref="T1632" r:id="Rd5c663a0aa954e91"/>
    <hyperlink ref="V1632" r:id="Raada0808d729421e"/>
    <hyperlink ref="A1633" r:id="Rc4204f5606834dfa"/>
    <hyperlink ref="E1633" r:id="Rb338a4ce5bc0434a"/>
    <hyperlink ref="S1633" r:id="Rb12fe5f230fd4282"/>
    <hyperlink ref="T1633" r:id="R0452750ec7104d76"/>
    <hyperlink ref="V1633" r:id="R5b8051a0ba574ff7"/>
    <hyperlink ref="A1634" r:id="Rb9ecd631c24b4087"/>
    <hyperlink ref="E1634" r:id="R3ea9c2e2f4104761"/>
    <hyperlink ref="S1634" r:id="R4f6e16d707494fc5"/>
    <hyperlink ref="T1634" r:id="R240d2550dabd4d94"/>
    <hyperlink ref="V1634" r:id="R8ef297d6a8d94a37"/>
    <hyperlink ref="A1635" r:id="R51bc352a7e8d4b3f"/>
    <hyperlink ref="E1635" r:id="R9e7bb896ea38448c"/>
    <hyperlink ref="S1635" r:id="R0313f56a55354730"/>
    <hyperlink ref="T1635" r:id="R6594e69f85114ad2"/>
    <hyperlink ref="V1635" r:id="R378ab7381bad45f7"/>
    <hyperlink ref="A1636" r:id="R3e4dde4012ee437b"/>
    <hyperlink ref="E1636" r:id="Rbfcbfa4301644ec4"/>
    <hyperlink ref="Q1636" r:id="R4b3fcf3d19f94514"/>
    <hyperlink ref="S1636" r:id="R1987b46a4c924b7a"/>
    <hyperlink ref="T1636" r:id="Ra0ebf01f90dd4b42"/>
    <hyperlink ref="V1636" r:id="R23c63cdece754e17"/>
    <hyperlink ref="A1637" r:id="R25fa880780e64f9a"/>
    <hyperlink ref="E1637" r:id="R2ab0a405bb6f4ef7"/>
    <hyperlink ref="S1637" r:id="Reb9a2e28065b4c63"/>
    <hyperlink ref="T1637" r:id="Rd58e69e858554e2a"/>
    <hyperlink ref="V1637" r:id="R4e5d3e6164114647"/>
    <hyperlink ref="A1638" r:id="Rd419e8f4afea46ea"/>
    <hyperlink ref="E1638" r:id="R92b67d98034e427f"/>
    <hyperlink ref="S1638" r:id="R70a2c82ef37145b2"/>
    <hyperlink ref="T1638" r:id="R12527a9993b443af"/>
    <hyperlink ref="V1638" r:id="Re2867171eaec411b"/>
    <hyperlink ref="A1639" r:id="Rc58e816e82b148f4"/>
    <hyperlink ref="E1639" r:id="R77edf293fa40410c"/>
    <hyperlink ref="S1639" r:id="R85f197dbf2dc41ab"/>
    <hyperlink ref="T1639" r:id="R071a5e1fc699481a"/>
    <hyperlink ref="V1639" r:id="Rf37d4d5d2ebd42e4"/>
    <hyperlink ref="A1640" r:id="Rd6d5fe04d9324d2d"/>
    <hyperlink ref="E1640" r:id="R7d93c6b56d1a443a"/>
    <hyperlink ref="S1640" r:id="R2cc5b4f93d6c4f5c"/>
    <hyperlink ref="T1640" r:id="Rf1a868d7f8034d54"/>
    <hyperlink ref="V1640" r:id="R0150407e9b3b480f"/>
    <hyperlink ref="A1641" r:id="Rf263c939233a4332"/>
    <hyperlink ref="E1641" r:id="Re911954ffc6640e2"/>
    <hyperlink ref="S1641" r:id="R3a1cfb25859a408d"/>
    <hyperlink ref="T1641" r:id="Rfe780ccebfb64e81"/>
    <hyperlink ref="V1641" r:id="Rbb21da53cbee4ea2"/>
    <hyperlink ref="A1642" r:id="Racf6057bf23a4c56"/>
    <hyperlink ref="E1642" r:id="R9ac991f6459c458d"/>
    <hyperlink ref="S1642" r:id="Ra21d56be3ced4aac"/>
    <hyperlink ref="T1642" r:id="R5cd006680d4b4680"/>
    <hyperlink ref="V1642" r:id="R0779a6760e554c1f"/>
    <hyperlink ref="A1643" r:id="R523919b4daca4b9f"/>
    <hyperlink ref="E1643" r:id="R27f18587102d4542"/>
    <hyperlink ref="S1643" r:id="Ref931235f9714db3"/>
    <hyperlink ref="T1643" r:id="Ra4b7c670fc6e4223"/>
    <hyperlink ref="V1643" r:id="R73e7e0ae2b2c44ca"/>
    <hyperlink ref="A1644" r:id="Rc2a4a320ef624a6e"/>
    <hyperlink ref="E1644" r:id="Ree411f627ff24ac0"/>
    <hyperlink ref="S1644" r:id="R5f79654614d14b81"/>
    <hyperlink ref="T1644" r:id="R9a94997f48414198"/>
    <hyperlink ref="V1644" r:id="R129610ee9cb1433e"/>
    <hyperlink ref="A1645" r:id="R83482cd9866549ca"/>
    <hyperlink ref="E1645" r:id="R68f8764cd3c549b5"/>
    <hyperlink ref="S1645" r:id="R3cc218c377934aeb"/>
    <hyperlink ref="T1645" r:id="R6e5aebc92bf54196"/>
    <hyperlink ref="V1645" r:id="R0c69208c1ea14499"/>
    <hyperlink ref="A1646" r:id="R680ce652d87f4e71"/>
    <hyperlink ref="E1646" r:id="R66ab1dbc3de64819"/>
    <hyperlink ref="S1646" r:id="R4f11bd91dc244d5a"/>
    <hyperlink ref="T1646" r:id="Rc47f9bb081184c01"/>
    <hyperlink ref="V1646" r:id="R9fd016ac7ffb4bc6"/>
    <hyperlink ref="A1647" r:id="R101210d833254a1f"/>
    <hyperlink ref="E1647" r:id="R3a7eee0846e049cc"/>
    <hyperlink ref="S1647" r:id="R89772bd6dde04ff3"/>
    <hyperlink ref="T1647" r:id="Rd35237cc543a486a"/>
    <hyperlink ref="V1647" r:id="R2e5cb367e0164719"/>
    <hyperlink ref="A1648" r:id="R1874b4b71a3c401e"/>
    <hyperlink ref="E1648" r:id="R2f8531624e1f4da0"/>
    <hyperlink ref="S1648" r:id="R7394bc0da5d64e54"/>
    <hyperlink ref="T1648" r:id="R10c0174067fe4346"/>
    <hyperlink ref="V1648" r:id="Ra40872b0668a495a"/>
    <hyperlink ref="A1649" r:id="R792b037fc46b40ec"/>
    <hyperlink ref="E1649" r:id="R3ae58db7005e4573"/>
    <hyperlink ref="S1649" r:id="R9c94848be9f04f19"/>
    <hyperlink ref="T1649" r:id="Rdcebdd89bcf34e9d"/>
    <hyperlink ref="V1649" r:id="Re56323677de74bc1"/>
    <hyperlink ref="A1650" r:id="Rf09d94b9b56c4311"/>
    <hyperlink ref="E1650" r:id="Rf3631494d2bc487e"/>
    <hyperlink ref="S1650" r:id="R5a83a2d25ea24faa"/>
    <hyperlink ref="T1650" r:id="R4f719c36d2c94c6a"/>
    <hyperlink ref="V1650" r:id="R1040f2172fa24ff8"/>
    <hyperlink ref="A1651" r:id="Raf0ad7c9772e4d45"/>
    <hyperlink ref="E1651" r:id="R3525f2b5566e439c"/>
    <hyperlink ref="S1651" r:id="R0099f93f17844fd6"/>
    <hyperlink ref="T1651" r:id="R3b4b62edb7614a01"/>
    <hyperlink ref="A1652" r:id="R40cf4401887048c1"/>
    <hyperlink ref="E1652" r:id="R141e2062656442a1"/>
    <hyperlink ref="S1652" r:id="Rcd64913998d54e8e"/>
    <hyperlink ref="T1652" r:id="R17b78637cf044c12"/>
    <hyperlink ref="A1653" r:id="Re3aabc760a1841fe"/>
    <hyperlink ref="E1653" r:id="R1740f278086f4455"/>
    <hyperlink ref="S1653" r:id="Rb0bcc7395d2b4229"/>
    <hyperlink ref="T1653" r:id="Re6758d6e7ac74637"/>
    <hyperlink ref="V1653" r:id="R34ad8f037ecb4e92"/>
    <hyperlink ref="A1654" r:id="Rd90e5dfdb0c343f4"/>
    <hyperlink ref="E1654" r:id="R5adfa91bb43c4c63"/>
    <hyperlink ref="A1655" r:id="R7f548787db2e4268"/>
    <hyperlink ref="E1655" r:id="R3af57b14c6e240d8"/>
    <hyperlink ref="Q1655" r:id="Rcb53849895474e9f"/>
    <hyperlink ref="S1655" r:id="R5a81e48b26d84735"/>
    <hyperlink ref="V1655" r:id="R5aa9b567fcc44f41"/>
    <hyperlink ref="A1656" r:id="R127b2be14ae04e00"/>
    <hyperlink ref="E1656" r:id="R11352e0c6b1347b1"/>
    <hyperlink ref="Q1656" r:id="Rdd571e8cef2a4a23"/>
    <hyperlink ref="S1656" r:id="Rd76936a2a83d46f0"/>
    <hyperlink ref="V1656" r:id="Rbac8cee8598f40d3"/>
    <hyperlink ref="E1657" r:id="Rb3241ed99ff147c2"/>
    <hyperlink ref="Q1657" r:id="R7749f7c84e0f46a7"/>
    <hyperlink ref="S1657" r:id="Rfac6430a4d5a4bcb"/>
    <hyperlink ref="A1658" r:id="Rd40d2a90c5fa417b"/>
    <hyperlink ref="E1658" r:id="R040fdc21528b4cee"/>
    <hyperlink ref="A1659" r:id="R8dabe2ffd3da4ed2"/>
    <hyperlink ref="E1659" r:id="R2949a46f2c01427d"/>
    <hyperlink ref="Q1659" r:id="Rb7d86853f41f4c96"/>
    <hyperlink ref="S1659" r:id="Rb633adc4b0344491"/>
    <hyperlink ref="T1659" r:id="Rb0f2c78dd131484e"/>
    <hyperlink ref="V1659" r:id="R64ab43dc913d45ff"/>
    <hyperlink ref="A1660" r:id="R09dd93f3e8734e5e"/>
    <hyperlink ref="E1660" r:id="Rb57f61b0aa554b7a"/>
    <hyperlink ref="S1660" r:id="R4b8d7214b47048cb"/>
    <hyperlink ref="T1660" r:id="Rb4ddc1c2b67d4868"/>
    <hyperlink ref="V1660" r:id="Reb09ff6a569147b7"/>
    <hyperlink ref="A1661" r:id="R514e2373d90746e2"/>
    <hyperlink ref="E1661" r:id="R484d71ba3c1b4bc0"/>
    <hyperlink ref="Q1661" r:id="R879123643a4c4b95"/>
    <hyperlink ref="V1661" r:id="Rc85066dc333f4023"/>
    <hyperlink ref="A1662" r:id="Rc93115b930654d8d"/>
    <hyperlink ref="E1662" r:id="Rbde4d735be7844e1"/>
    <hyperlink ref="Q1662" r:id="R37cbaf7038bd41a2"/>
    <hyperlink ref="R1662" r:id="Rac506feeb83b44ed"/>
    <hyperlink ref="V1662" r:id="R27e6d6a7d82d4f89"/>
    <hyperlink ref="A1663" r:id="R294a6041db4543b6"/>
    <hyperlink ref="E1663" r:id="Rec52f12301524dad"/>
    <hyperlink ref="S1663" r:id="R3d448ee8b22a4c75"/>
    <hyperlink ref="T1663" r:id="Rbb1b08756c104c4b"/>
    <hyperlink ref="V1663" r:id="R38481401d9b04e46"/>
    <hyperlink ref="A1664" r:id="R8ef4b4532cf84609"/>
    <hyperlink ref="E1664" r:id="R824d17e136694e8f"/>
    <hyperlink ref="A1665" r:id="R8b3a425df5d743af"/>
    <hyperlink ref="E1665" r:id="R22211e5781d44d0d"/>
    <hyperlink ref="S1665" r:id="R0fb79663416e455e"/>
    <hyperlink ref="T1665" r:id="Rae8467613f794975"/>
    <hyperlink ref="V1665" r:id="R754c4264c5234bed"/>
    <hyperlink ref="A1666" r:id="R8e9cadfa45b2463e"/>
    <hyperlink ref="E1666" r:id="R1318e32a668a4f3b"/>
    <hyperlink ref="Q1666" r:id="R808cd9e88f3c4416"/>
    <hyperlink ref="R1666" r:id="R399f30411b6643da"/>
    <hyperlink ref="S1666" r:id="Ra6387c80998c4f18"/>
    <hyperlink ref="T1666" r:id="R3d3f61b9dfaf467f"/>
    <hyperlink ref="V1666" r:id="R85c74f796b46488e"/>
    <hyperlink ref="A1667" r:id="R333fa96ed4274a97"/>
    <hyperlink ref="E1667" r:id="R3290d211c09f4d25"/>
    <hyperlink ref="Q1667" r:id="R31a9e2260e474bda"/>
    <hyperlink ref="S1667" r:id="R58e4b9cef53f4997"/>
    <hyperlink ref="T1667" r:id="R8178db4bb5224003"/>
    <hyperlink ref="V1667" r:id="R35977111be9e42f4"/>
    <hyperlink ref="A1668" r:id="R70ee032639c9419c"/>
    <hyperlink ref="E1668" r:id="R872a38c435ab48ae"/>
    <hyperlink ref="Q1668" r:id="Rdb1c2eba75c448ec"/>
    <hyperlink ref="S1668" r:id="R0d2e67ed04754234"/>
    <hyperlink ref="T1668" r:id="R609a20ca990744e9"/>
    <hyperlink ref="V1668" r:id="R41fc2fa562db49e4"/>
    <hyperlink ref="A1669" r:id="Reb89fc6f940c42b8"/>
    <hyperlink ref="E1669" r:id="R9709011847c14c01"/>
    <hyperlink ref="S1669" r:id="R73c2a4fb4bcc4faf"/>
    <hyperlink ref="T1669" r:id="R21a232cb5c5148b2"/>
    <hyperlink ref="V1669" r:id="R6cee51de8cbe4e1b"/>
    <hyperlink ref="A1670" r:id="Rd85a473d0a8d423e"/>
    <hyperlink ref="E1670" r:id="R7523093f94cc4012"/>
    <hyperlink ref="S1670" r:id="R4b9d967c91404812"/>
    <hyperlink ref="T1670" r:id="R2ee43b6867b64c0a"/>
    <hyperlink ref="V1670" r:id="Reb6daa77ac0e4676"/>
    <hyperlink ref="A1671" r:id="Rd5e9f7e48c794d9f"/>
    <hyperlink ref="E1671" r:id="Re869d4b808854c09"/>
    <hyperlink ref="S1671" r:id="R061a26bd62ba434d"/>
    <hyperlink ref="T1671" r:id="Re8fa694ac1694606"/>
    <hyperlink ref="V1671" r:id="R3893aef54171428e"/>
    <hyperlink ref="A1672" r:id="Rf5f3a9253ab34a41"/>
    <hyperlink ref="E1672" r:id="Rf83830a049eb4cf0"/>
    <hyperlink ref="S1672" r:id="R03f116be65044293"/>
    <hyperlink ref="T1672" r:id="Rf4d240111dce40fd"/>
    <hyperlink ref="V1672" r:id="R185e7fb8081e4741"/>
    <hyperlink ref="A1673" r:id="Rd8afffe0ec544982"/>
    <hyperlink ref="E1673" r:id="R380b8d6f54eb4c85"/>
    <hyperlink ref="S1673" r:id="Rb737298a89dc4c32"/>
    <hyperlink ref="T1673" r:id="Re6c45e5ba3844b8a"/>
    <hyperlink ref="V1673" r:id="R7be17e24c3f44401"/>
    <hyperlink ref="A1674" r:id="R24f81de9762f4587"/>
    <hyperlink ref="E1674" r:id="R1c83bf49bdfb40e6"/>
    <hyperlink ref="S1674" r:id="R8d4d3f34a04a4bdf"/>
    <hyperlink ref="T1674" r:id="Radb1b09809b54d9c"/>
    <hyperlink ref="V1674" r:id="Rb2ef6eea07b440c3"/>
    <hyperlink ref="A1675" r:id="Rd0a2d8f99a784476"/>
    <hyperlink ref="E1675" r:id="R6d20642a86aa4b36"/>
    <hyperlink ref="S1675" r:id="R51865843c9ff47a6"/>
    <hyperlink ref="T1675" r:id="R7dd4c98aae1d4956"/>
    <hyperlink ref="V1675" r:id="R6292e373bda44c51"/>
    <hyperlink ref="A1676" r:id="R7ed7f7f327c24e7a"/>
    <hyperlink ref="E1676" r:id="R64ebcdca8e434916"/>
    <hyperlink ref="S1676" r:id="R7bba0b8a896b429f"/>
    <hyperlink ref="T1676" r:id="R26c29683ba4f4ac1"/>
    <hyperlink ref="V1676" r:id="Rdb1e7f5e18254e1b"/>
    <hyperlink ref="A1677" r:id="R338e367d81634df1"/>
    <hyperlink ref="E1677" r:id="R2c4cbac915c745e8"/>
    <hyperlink ref="S1677" r:id="R1e60a46665934e73"/>
    <hyperlink ref="T1677" r:id="Ra64a1f06e3f64b1b"/>
    <hyperlink ref="V1677" r:id="Rdb54b838475d474c"/>
    <hyperlink ref="A1678" r:id="Ra766c511920d4516"/>
    <hyperlink ref="E1678" r:id="Rc21573c22552432c"/>
    <hyperlink ref="S1678" r:id="Raf72a95d260d411c"/>
    <hyperlink ref="T1678" r:id="Rbeed3cc2e04d47a9"/>
    <hyperlink ref="V1678" r:id="R078a82a2f46a4276"/>
    <hyperlink ref="A1679" r:id="Rc7bb59d65d26477a"/>
    <hyperlink ref="E1679" r:id="R50c94eaec45040ed"/>
    <hyperlink ref="S1679" r:id="R12f52e342e384c74"/>
    <hyperlink ref="T1679" r:id="Rddf5a23b7f964415"/>
    <hyperlink ref="V1679" r:id="R3295d2694feb4620"/>
    <hyperlink ref="A1680" r:id="R7b8b8f0de0304530"/>
    <hyperlink ref="E1680" r:id="R3a40f2c0d8fb4926"/>
    <hyperlink ref="S1680" r:id="R0eb8ee5345a24fdf"/>
    <hyperlink ref="T1680" r:id="R29b55acd30d243d8"/>
    <hyperlink ref="V1680" r:id="Rba4fc9f3c0574152"/>
    <hyperlink ref="A1681" r:id="R9a905001aef9462d"/>
    <hyperlink ref="E1681" r:id="R1e7b88bb05044b1b"/>
    <hyperlink ref="S1681" r:id="R8c6b5d015c714d13"/>
    <hyperlink ref="T1681" r:id="Rece4540e91fd44b1"/>
    <hyperlink ref="V1681" r:id="R4d15c3dfae97455c"/>
    <hyperlink ref="A1682" r:id="Rf1283f3d98654603"/>
    <hyperlink ref="E1682" r:id="Rcbdcd45006d24bc1"/>
    <hyperlink ref="S1682" r:id="Rdbcc53fdd2494064"/>
    <hyperlink ref="T1682" r:id="R45c6f828f724463b"/>
    <hyperlink ref="V1682" r:id="R568c661a608f44fb"/>
    <hyperlink ref="A1683" r:id="Ra01cc3bb5bd0466c"/>
    <hyperlink ref="E1683" r:id="R2bf84822a9a64701"/>
    <hyperlink ref="S1683" r:id="R0f7033bac13643a0"/>
    <hyperlink ref="T1683" r:id="R945cd493fad34e26"/>
    <hyperlink ref="V1683" r:id="R700989aab8884d73"/>
    <hyperlink ref="A1684" r:id="R340af9a0d0f64cae"/>
    <hyperlink ref="E1684" r:id="R397d2c79f1e645fd"/>
    <hyperlink ref="S1684" r:id="R5e7d881401d449cf"/>
    <hyperlink ref="T1684" r:id="R2556b403039a44cd"/>
    <hyperlink ref="A1685" r:id="Rf0b3f968d2ec4d28"/>
    <hyperlink ref="E1685" r:id="R64a34e6e10044ca4"/>
    <hyperlink ref="S1685" r:id="Rc8376fcba2ea4a6d"/>
    <hyperlink ref="T1685" r:id="Re7718fa59c5b445c"/>
    <hyperlink ref="A1686" r:id="R3b6607233b8e4b0b"/>
    <hyperlink ref="E1686" r:id="R710381ef79bd41c6"/>
    <hyperlink ref="S1686" r:id="R3cbfed24f4264686"/>
    <hyperlink ref="T1686" r:id="Rfbb3f56dce644fe5"/>
    <hyperlink ref="A1687" r:id="R33b34e21850c4a60"/>
    <hyperlink ref="E1687" r:id="Rad1e4e3cc0c843a9"/>
    <hyperlink ref="Q1687" r:id="Re5449a8752a240e2"/>
    <hyperlink ref="S1687" r:id="Rc51ec1c021794c8a"/>
    <hyperlink ref="T1687" r:id="R841b1a90be0f467b"/>
    <hyperlink ref="V1687" r:id="R2ad4723cb5a14f90"/>
    <hyperlink ref="A1688" r:id="Rc061ea90d18b4a2f"/>
    <hyperlink ref="E1688" r:id="Raab05829be3f4c40"/>
    <hyperlink ref="S1688" r:id="Rf7a0c30ba4624f5a"/>
    <hyperlink ref="T1688" r:id="R7acbccb22c4648d4"/>
    <hyperlink ref="V1688" r:id="R161782d6f6324532"/>
    <hyperlink ref="A1689" r:id="Re15bfff1f30c4995"/>
    <hyperlink ref="E1689" r:id="Rf21dcb4abe3f4aeb"/>
    <hyperlink ref="S1689" r:id="Rd15d9130c775491f"/>
    <hyperlink ref="T1689" r:id="R2905a36d10704e55"/>
    <hyperlink ref="V1689" r:id="Ra359b95d4eb64704"/>
    <hyperlink ref="A1690" r:id="R45a88532b5764bc1"/>
    <hyperlink ref="E1690" r:id="R19a45dcb667a482c"/>
    <hyperlink ref="Q1690" r:id="R97e3f4d8c9fe4f54"/>
    <hyperlink ref="S1690" r:id="R63c07ecb29124513"/>
    <hyperlink ref="T1690" r:id="R374667360d1f4dd5"/>
    <hyperlink ref="V1690" r:id="Ra05e30cd92c8430c"/>
    <hyperlink ref="A1691" r:id="R42c8fe9a2cbb4d55"/>
    <hyperlink ref="E1691" r:id="R2221ee13541c4c85"/>
    <hyperlink ref="Q1691" r:id="Re23f98fbf48d40e8"/>
    <hyperlink ref="S1691" r:id="Rd5d6a2d98f8a450b"/>
    <hyperlink ref="T1691" r:id="R4fad01ec29ff4e8c"/>
    <hyperlink ref="V1691" r:id="R29e06cbb37114846"/>
    <hyperlink ref="A1692" r:id="Rca735488b2534a58"/>
    <hyperlink ref="E1692" r:id="R6df0316332474038"/>
    <hyperlink ref="Q1692" r:id="Rb2807d64117d4af2"/>
    <hyperlink ref="S1692" r:id="R34ca0cd2e5f54d1f"/>
    <hyperlink ref="T1692" r:id="R07b2664e6fad4b25"/>
    <hyperlink ref="V1692" r:id="R32bdce7559e140d6"/>
    <hyperlink ref="A1693" r:id="R3c043e411b834e6c"/>
    <hyperlink ref="E1693" r:id="Rd53c32c57a704724"/>
    <hyperlink ref="Q1693" r:id="R09d21be3e57b48ab"/>
    <hyperlink ref="S1693" r:id="R9464773177e742cd"/>
    <hyperlink ref="T1693" r:id="Rd371a43cd6a4498c"/>
    <hyperlink ref="V1693" r:id="R111a9aeef1f44f4e"/>
    <hyperlink ref="A1694" r:id="R240414a57e154f6c"/>
    <hyperlink ref="E1694" r:id="Rf13335a4a7f64549"/>
    <hyperlink ref="Q1694" r:id="Rd073b15a1c484dcd"/>
    <hyperlink ref="S1694" r:id="R16646ab893dd43b9"/>
    <hyperlink ref="T1694" r:id="Rf7cae297eafb4eaa"/>
    <hyperlink ref="V1694" r:id="Re1ae99757462409b"/>
    <hyperlink ref="A1695" r:id="Rbf491710821b47f5"/>
    <hyperlink ref="E1695" r:id="R22c8c7f998004a20"/>
    <hyperlink ref="Q1695" r:id="R145db91348ad46a8"/>
    <hyperlink ref="S1695" r:id="R8beb8b90f3644776"/>
    <hyperlink ref="T1695" r:id="Rb0dc7c46ce904c91"/>
    <hyperlink ref="V1695" r:id="R03dd684abcbd4104"/>
    <hyperlink ref="A1696" r:id="R18f9c6aebe8d4273"/>
    <hyperlink ref="E1696" r:id="R651fd671ccc24468"/>
    <hyperlink ref="Q1696" r:id="Rcab017f8cf914f5c"/>
    <hyperlink ref="S1696" r:id="R1f93da6547bf471e"/>
    <hyperlink ref="T1696" r:id="R6abfdb8c398b45ba"/>
    <hyperlink ref="V1696" r:id="R954dae27d74542d1"/>
    <hyperlink ref="A1697" r:id="Rd83a8290e36e492b"/>
    <hyperlink ref="E1697" r:id="R2938e90e32c4429a"/>
    <hyperlink ref="Q1697" r:id="R1459583dfb3f4cbe"/>
    <hyperlink ref="S1697" r:id="Rbafca2730dba4e12"/>
    <hyperlink ref="T1697" r:id="Rbec9157c20e74323"/>
    <hyperlink ref="V1697" r:id="Rebb5b588ec7f4967"/>
    <hyperlink ref="A1698" r:id="R5c132cf17c284025"/>
    <hyperlink ref="E1698" r:id="Rca6c47f7315f4592"/>
    <hyperlink ref="Q1698" r:id="R4a8039702b984af9"/>
    <hyperlink ref="S1698" r:id="R3c203816dec8404a"/>
    <hyperlink ref="T1698" r:id="Ra4dfaba0b3df4f23"/>
    <hyperlink ref="V1698" r:id="Rc0c9ff345f6441a9"/>
    <hyperlink ref="A1699" r:id="R0cf623d52be24105"/>
    <hyperlink ref="E1699" r:id="Rab1a141d64e0466b"/>
    <hyperlink ref="Q1699" r:id="Rc71d19d2b0c24763"/>
    <hyperlink ref="S1699" r:id="R148129c9eb2844cd"/>
    <hyperlink ref="T1699" r:id="R770ede83257340ff"/>
    <hyperlink ref="V1699" r:id="R78262fc2461940d4"/>
    <hyperlink ref="A1700" r:id="R4629688bba234f72"/>
    <hyperlink ref="E1700" r:id="Rfe8f17332d2d4c21"/>
    <hyperlink ref="Q1700" r:id="Rf3eb21dd73d74d9d"/>
    <hyperlink ref="S1700" r:id="R96f08190bd3340e6"/>
    <hyperlink ref="T1700" r:id="R1c241a3e413a4c83"/>
    <hyperlink ref="V1700" r:id="Rbbfbd0db3de0400d"/>
    <hyperlink ref="A1701" r:id="R6f12bfce2d1c4516"/>
    <hyperlink ref="E1701" r:id="Rd51a9140843d40bb"/>
    <hyperlink ref="Q1701" r:id="Rfa2651b8a5a44c00"/>
    <hyperlink ref="S1701" r:id="Re92ff49d4fb44e4c"/>
    <hyperlink ref="T1701" r:id="R2896bb956c0e48c2"/>
    <hyperlink ref="V1701" r:id="Rec786e442fb24bbb"/>
    <hyperlink ref="A1702" r:id="R2599c6611f3a422d"/>
    <hyperlink ref="E1702" r:id="R814dca2d4cee4cb9"/>
    <hyperlink ref="Q1702" r:id="R10b4bf5b74cf4f2c"/>
    <hyperlink ref="S1702" r:id="R7753c7a139544ad8"/>
    <hyperlink ref="T1702" r:id="Rdb78fbd346a94669"/>
    <hyperlink ref="V1702" r:id="Re710c09d100745ac"/>
    <hyperlink ref="A1703" r:id="R1fddc753501d47cb"/>
    <hyperlink ref="E1703" r:id="Rb50c63f20923435d"/>
    <hyperlink ref="Q1703" r:id="R817d9600976a4535"/>
    <hyperlink ref="S1703" r:id="Raf835c9676f741d7"/>
    <hyperlink ref="T1703" r:id="Rf3446a94b6444271"/>
    <hyperlink ref="V1703" r:id="R35e9d0a459894161"/>
    <hyperlink ref="A1704" r:id="R05db65cddd244fc2"/>
    <hyperlink ref="E1704" r:id="R388dcfb178af471b"/>
    <hyperlink ref="Q1704" r:id="Rbaeab1ae9bda4452"/>
    <hyperlink ref="S1704" r:id="Re4a8eeb62b154450"/>
    <hyperlink ref="T1704" r:id="Re23e1759415b4c4f"/>
    <hyperlink ref="V1704" r:id="Rd841e2a362354b1a"/>
    <hyperlink ref="A1705" r:id="R2a4365014a95458e"/>
    <hyperlink ref="E1705" r:id="Rff2dcdebc23441ca"/>
    <hyperlink ref="Q1705" r:id="Rc7fbd35034b64e6b"/>
    <hyperlink ref="S1705" r:id="R675b15ff17444afd"/>
    <hyperlink ref="T1705" r:id="R94304893fc0b4cf7"/>
    <hyperlink ref="V1705" r:id="Re253d73cf02e44c7"/>
    <hyperlink ref="A1706" r:id="R2c67645479b34609"/>
    <hyperlink ref="E1706" r:id="Re9136eaa7059420f"/>
    <hyperlink ref="Q1706" r:id="Ra145af5278b043f4"/>
    <hyperlink ref="S1706" r:id="R5f0870f1895e4deb"/>
    <hyperlink ref="T1706" r:id="Rfd83980d44c3436d"/>
    <hyperlink ref="V1706" r:id="R1b383cccb8f245f0"/>
    <hyperlink ref="A1707" r:id="R77866f3ca9e44835"/>
    <hyperlink ref="E1707" r:id="R51c663f344044f38"/>
    <hyperlink ref="Q1707" r:id="R075c0d8e2b6e4363"/>
    <hyperlink ref="S1707" r:id="R444162fc17174f62"/>
    <hyperlink ref="T1707" r:id="R474b3d9330c843a5"/>
    <hyperlink ref="V1707" r:id="Raf1d5da0552147a1"/>
    <hyperlink ref="A1708" r:id="R8f85838524384e37"/>
    <hyperlink ref="E1708" r:id="R89bb479f271e4ac1"/>
    <hyperlink ref="Q1708" r:id="R768a7915b531464f"/>
    <hyperlink ref="S1708" r:id="R2180f1bbadb44a10"/>
    <hyperlink ref="T1708" r:id="Rceb72d118a564baf"/>
    <hyperlink ref="V1708" r:id="Raf8ca6af1c4d4ab0"/>
    <hyperlink ref="A1709" r:id="R9371c938de6c4005"/>
    <hyperlink ref="E1709" r:id="Rf9231bf8773e43c7"/>
    <hyperlink ref="Q1709" r:id="R3c8df6a65d1b4ede"/>
    <hyperlink ref="S1709" r:id="Rd85453c7649a4c52"/>
    <hyperlink ref="T1709" r:id="Rd0922b24114d44aa"/>
    <hyperlink ref="V1709" r:id="Rdcad03b079214893"/>
    <hyperlink ref="A1710" r:id="R4b2dbad6593b40f5"/>
    <hyperlink ref="E1710" r:id="R86f28769d5f84e18"/>
    <hyperlink ref="Q1710" r:id="R28f290818c434585"/>
    <hyperlink ref="S1710" r:id="Rdabe223b1b5045b0"/>
    <hyperlink ref="T1710" r:id="Rebd5297748a14aac"/>
    <hyperlink ref="V1710" r:id="R142c10b5caba4de3"/>
    <hyperlink ref="A1711" r:id="Recd9167956344b40"/>
    <hyperlink ref="E1711" r:id="R1171abdf29254cd1"/>
    <hyperlink ref="Q1711" r:id="R595d518c84e94e20"/>
    <hyperlink ref="S1711" r:id="Rc6320131cf714ec7"/>
    <hyperlink ref="T1711" r:id="R2f7a7cb579f1495b"/>
    <hyperlink ref="V1711" r:id="R85efdbb57f314b13"/>
    <hyperlink ref="A1712" r:id="Rb56e2899669a4cd1"/>
    <hyperlink ref="E1712" r:id="Rdd2e6aae31474546"/>
    <hyperlink ref="Q1712" r:id="R4f0d9c80ee554a70"/>
    <hyperlink ref="S1712" r:id="R31d87bbfc2674e03"/>
    <hyperlink ref="T1712" r:id="Rb9c6ee35541540d6"/>
    <hyperlink ref="V1712" r:id="R44e740349023440e"/>
    <hyperlink ref="A1713" r:id="R5c0c7c71b1b7433e"/>
    <hyperlink ref="E1713" r:id="R41829bc2eb2742ec"/>
    <hyperlink ref="Q1713" r:id="Rcccf30f8e1ce4fff"/>
    <hyperlink ref="S1713" r:id="R71373bad010344b5"/>
    <hyperlink ref="T1713" r:id="R778a295b832049a3"/>
    <hyperlink ref="V1713" r:id="Rb91ba818cb0742e5"/>
    <hyperlink ref="A1714" r:id="R66a1e7c0fc57440b"/>
    <hyperlink ref="E1714" r:id="R45a0057ab9f84724"/>
    <hyperlink ref="Q1714" r:id="Rd30c816f2c8d4f6c"/>
    <hyperlink ref="S1714" r:id="R3c05b2105e5f4d12"/>
    <hyperlink ref="T1714" r:id="Rc63d808fd7b444a1"/>
    <hyperlink ref="V1714" r:id="Rd84e1c2003fc41f3"/>
    <hyperlink ref="A1715" r:id="R801f3527069448ef"/>
    <hyperlink ref="E1715" r:id="R0499a42a54834986"/>
    <hyperlink ref="Q1715" r:id="Ref896e3f43b14443"/>
    <hyperlink ref="S1715" r:id="R810fb1632f5044fb"/>
    <hyperlink ref="T1715" r:id="R515e732d1a4e4636"/>
    <hyperlink ref="V1715" r:id="R977982be195f4100"/>
    <hyperlink ref="A1716" r:id="Rd70d09809abf4e37"/>
    <hyperlink ref="E1716" r:id="R6d79394613bb43cd"/>
    <hyperlink ref="Q1716" r:id="R4e7e892723684f09"/>
    <hyperlink ref="S1716" r:id="Rd8905afb10ed4799"/>
    <hyperlink ref="T1716" r:id="R8304eb8e2bc6460a"/>
    <hyperlink ref="V1716" r:id="R01bcf59e431a4a57"/>
    <hyperlink ref="A1717" r:id="Re64a52f6407b427b"/>
    <hyperlink ref="E1717" r:id="Ra2c94c6f22c44282"/>
    <hyperlink ref="Q1717" r:id="R24edf81e2bb54760"/>
    <hyperlink ref="S1717" r:id="R0e71ccb041a1434b"/>
    <hyperlink ref="T1717" r:id="R887d37eb73e14737"/>
    <hyperlink ref="V1717" r:id="R20fd81bc12e346b1"/>
    <hyperlink ref="A1718" r:id="Ra4fcdc651e3749ac"/>
    <hyperlink ref="E1718" r:id="R18c56fa15d324936"/>
    <hyperlink ref="Q1718" r:id="Ra248550124204d34"/>
    <hyperlink ref="S1718" r:id="R72980985012841ab"/>
    <hyperlink ref="T1718" r:id="Rf7ecd3387c954893"/>
    <hyperlink ref="V1718" r:id="Re2f26d481bcc4c79"/>
    <hyperlink ref="A1719" r:id="Rb4f93ab64a254786"/>
    <hyperlink ref="E1719" r:id="R281781d717eb4ad7"/>
    <hyperlink ref="Q1719" r:id="R020a99963282495f"/>
    <hyperlink ref="S1719" r:id="R2a54d1be436f40c3"/>
    <hyperlink ref="T1719" r:id="Rc47289e290a544b1"/>
    <hyperlink ref="V1719" r:id="R8c66c60c582d4d10"/>
    <hyperlink ref="A1720" r:id="Rd2c52ed59e2a4fad"/>
    <hyperlink ref="E1720" r:id="Rb0e7114d1248492f"/>
    <hyperlink ref="Q1720" r:id="R239e0a71ad444c5e"/>
    <hyperlink ref="S1720" r:id="Re639e890d0e5413e"/>
    <hyperlink ref="T1720" r:id="Rec587ae3738e43f4"/>
    <hyperlink ref="V1720" r:id="R0ed19c2af032464b"/>
    <hyperlink ref="A1721" r:id="Re156e481afed4539"/>
    <hyperlink ref="E1721" r:id="R70b08362d06b4dcd"/>
    <hyperlink ref="Q1721" r:id="R1e826941a0594f05"/>
    <hyperlink ref="S1721" r:id="R23cd2d231ee340de"/>
    <hyperlink ref="T1721" r:id="R5d0d2a1bc97c4944"/>
    <hyperlink ref="V1721" r:id="R46fff7ed9cfd46a3"/>
    <hyperlink ref="A1722" r:id="Rb4ec8d8f39334724"/>
    <hyperlink ref="E1722" r:id="Rfc536fd8cbdd4f8b"/>
    <hyperlink ref="Q1722" r:id="Rc9197493937e4424"/>
    <hyperlink ref="S1722" r:id="Rda26fbcb12884686"/>
    <hyperlink ref="T1722" r:id="R23ff88f4d1e24f3b"/>
    <hyperlink ref="V1722" r:id="R3923b31d04484415"/>
    <hyperlink ref="A1723" r:id="Rc2131c92b2a04859"/>
    <hyperlink ref="E1723" r:id="Rc4e501a11b0540ad"/>
    <hyperlink ref="Q1723" r:id="R6b6404d24bc64442"/>
    <hyperlink ref="S1723" r:id="R8f2073d521584870"/>
    <hyperlink ref="T1723" r:id="Rd70922050956466c"/>
    <hyperlink ref="V1723" r:id="R3cb13fae101c486d"/>
    <hyperlink ref="A1724" r:id="R884ffea34de6469e"/>
    <hyperlink ref="E1724" r:id="R5caedd1b9cb84ec8"/>
    <hyperlink ref="Q1724" r:id="R26f83f789bcf4d27"/>
    <hyperlink ref="S1724" r:id="R923b5fdffdd64ccb"/>
    <hyperlink ref="T1724" r:id="R61d840b50bf14448"/>
    <hyperlink ref="V1724" r:id="Rd15bf965ac4445bf"/>
    <hyperlink ref="A1725" r:id="R250caa91cf0f4766"/>
    <hyperlink ref="E1725" r:id="Rd09ba79a84ef447b"/>
    <hyperlink ref="S1725" r:id="Rcdedbd7558234314"/>
    <hyperlink ref="T1725" r:id="Rb15bebf2a2d94e16"/>
    <hyperlink ref="V1725" r:id="Rfc01e854fbb14545"/>
    <hyperlink ref="A1726" r:id="Ra75944f95fff4a8c"/>
    <hyperlink ref="E1726" r:id="R35657106a35a44cd"/>
    <hyperlink ref="Q1726" r:id="Rdd420d6ceb63443b"/>
    <hyperlink ref="S1726" r:id="Rb747e85f79924921"/>
    <hyperlink ref="T1726" r:id="R90575ceceba8490d"/>
    <hyperlink ref="V1726" r:id="R9cc48a55d8874697"/>
    <hyperlink ref="A1727" r:id="R20a49904cfc244d7"/>
    <hyperlink ref="E1727" r:id="R9610202b54b34192"/>
    <hyperlink ref="Q1727" r:id="Rb9340bb407ba47a3"/>
    <hyperlink ref="S1727" r:id="Ra7877fdd0f664500"/>
    <hyperlink ref="T1727" r:id="R24daaa67625b44f6"/>
    <hyperlink ref="V1727" r:id="R2d70e81415f0485c"/>
    <hyperlink ref="A1728" r:id="R4e8de77a4fd44135"/>
    <hyperlink ref="E1728" r:id="Ref630704df7645f7"/>
    <hyperlink ref="Q1728" r:id="Re226854418124b24"/>
    <hyperlink ref="S1728" r:id="R02b0f21f0f6c4926"/>
    <hyperlink ref="T1728" r:id="R4efba2db0e714949"/>
    <hyperlink ref="V1728" r:id="R041faa7219db4b0a"/>
    <hyperlink ref="A1729" r:id="R87de9fac0fde48c9"/>
    <hyperlink ref="E1729" r:id="R24fe5263c5a340c1"/>
    <hyperlink ref="Q1729" r:id="Rf59bb31aa6584e24"/>
    <hyperlink ref="S1729" r:id="R3a4be6a264574214"/>
    <hyperlink ref="T1729" r:id="R05917baf3aeb40e9"/>
    <hyperlink ref="V1729" r:id="Rd9a6cebe1eba4729"/>
    <hyperlink ref="A1730" r:id="R2cd981b0a6aa4917"/>
    <hyperlink ref="E1730" r:id="R9f5af4349e764655"/>
    <hyperlink ref="Q1730" r:id="Rbc8ec54d6f4f442a"/>
    <hyperlink ref="S1730" r:id="R152bcb9899274775"/>
    <hyperlink ref="T1730" r:id="Rb4fb136eef314bfa"/>
    <hyperlink ref="V1730" r:id="R8b56f50f9b0c44db"/>
    <hyperlink ref="A1731" r:id="R9ee3dbbc5e9f4674"/>
    <hyperlink ref="E1731" r:id="Ra8bdb5e05c4340e0"/>
    <hyperlink ref="Q1731" r:id="R5d9786517d98499d"/>
    <hyperlink ref="S1731" r:id="Rbb788df6ade2475d"/>
    <hyperlink ref="T1731" r:id="R45a640cfedfa4716"/>
    <hyperlink ref="V1731" r:id="Rf290dd840470406f"/>
    <hyperlink ref="A1732" r:id="R8840b97659944ae7"/>
    <hyperlink ref="E1732" r:id="Raf6f327a3d8548f9"/>
    <hyperlink ref="Q1732" r:id="R4dd1efae422b4043"/>
    <hyperlink ref="S1732" r:id="Rfd018c6da70d4044"/>
    <hyperlink ref="T1732" r:id="R7920c1f7e9d74590"/>
    <hyperlink ref="V1732" r:id="R1f5e785340254717"/>
    <hyperlink ref="A1733" r:id="R36c697f667234c86"/>
    <hyperlink ref="E1733" r:id="R947cc22d0bec4318"/>
    <hyperlink ref="Q1733" r:id="R2c3081d83bb04936"/>
    <hyperlink ref="S1733" r:id="Rbe1d5014c70a49d8"/>
    <hyperlink ref="T1733" r:id="Raa918c23bdac4a9d"/>
    <hyperlink ref="V1733" r:id="R3fb17237ca8348d9"/>
    <hyperlink ref="A1734" r:id="R369070a79df146b5"/>
    <hyperlink ref="E1734" r:id="R25740fb2b3ba489b"/>
    <hyperlink ref="Q1734" r:id="R86078676a2ca4ac4"/>
    <hyperlink ref="S1734" r:id="Rf4e5f51e26a3407e"/>
    <hyperlink ref="T1734" r:id="R59ecaf7cb9954a86"/>
    <hyperlink ref="V1734" r:id="Rb90e72d9046d4d0f"/>
    <hyperlink ref="A1735" r:id="Rd4ffc3cff4864e4b"/>
    <hyperlink ref="E1735" r:id="R7553757e0a0e4fed"/>
    <hyperlink ref="Q1735" r:id="Rce095c991fb04919"/>
    <hyperlink ref="S1735" r:id="R0d6e108d06f9474d"/>
    <hyperlink ref="T1735" r:id="R90bc6a0ad7db45f8"/>
    <hyperlink ref="V1735" r:id="R994be9a8f1744a0b"/>
    <hyperlink ref="A1736" r:id="R81646b94249f4ac6"/>
    <hyperlink ref="E1736" r:id="Rf970a201bf24463c"/>
    <hyperlink ref="Q1736" r:id="Rd72a91a4be0e422a"/>
    <hyperlink ref="S1736" r:id="R7c524777c14c44fb"/>
    <hyperlink ref="T1736" r:id="R216576bf40854365"/>
    <hyperlink ref="V1736" r:id="R3a8ee770d0384320"/>
    <hyperlink ref="A1737" r:id="R1d20bc806c9b432d"/>
    <hyperlink ref="E1737" r:id="R0a5d08c3f9ca439d"/>
    <hyperlink ref="Q1737" r:id="Rf6be91f79a32426e"/>
    <hyperlink ref="S1737" r:id="Rf9850ebe8ce34c23"/>
    <hyperlink ref="T1737" r:id="R9a5b0044fbd04aa6"/>
    <hyperlink ref="V1737" r:id="R7be118f59e6c4e1d"/>
    <hyperlink ref="A1738" r:id="R13c1ebc861474c69"/>
    <hyperlink ref="E1738" r:id="R88a7095dc5d94673"/>
    <hyperlink ref="Q1738" r:id="Rb9ac2a912bcb495a"/>
    <hyperlink ref="S1738" r:id="R3f4fe3ba55734935"/>
    <hyperlink ref="T1738" r:id="R413daf1d97c04743"/>
    <hyperlink ref="V1738" r:id="R1b2a6394f6564561"/>
    <hyperlink ref="A1739" r:id="R367d67540a874e6d"/>
    <hyperlink ref="E1739" r:id="R125941c1d1cc4e5a"/>
    <hyperlink ref="Q1739" r:id="Refeae22f0f2f4a6d"/>
    <hyperlink ref="S1739" r:id="R543bd4e7173f4eb8"/>
    <hyperlink ref="T1739" r:id="Rfef1029856414d1a"/>
    <hyperlink ref="V1739" r:id="Rca273fa634b24f8c"/>
    <hyperlink ref="A1740" r:id="R595ed505b3064048"/>
    <hyperlink ref="E1740" r:id="Ra77ce343c303432b"/>
    <hyperlink ref="Q1740" r:id="R68ae5610d0be4618"/>
    <hyperlink ref="S1740" r:id="R9eca7ebe371e4cc3"/>
    <hyperlink ref="T1740" r:id="Re0da220562704058"/>
    <hyperlink ref="V1740" r:id="R40a4e5286d564902"/>
    <hyperlink ref="A1741" r:id="R2eca0b74622b4103"/>
    <hyperlink ref="E1741" r:id="Rc4ec1c361fdb407b"/>
    <hyperlink ref="Q1741" r:id="R8579946a522b45cf"/>
    <hyperlink ref="S1741" r:id="R67b10ac5a6d04092"/>
    <hyperlink ref="T1741" r:id="R9ee6c3dfd2444095"/>
    <hyperlink ref="V1741" r:id="Re53e7d5900004b69"/>
    <hyperlink ref="A1742" r:id="Rc9ae1d5062ff4e74"/>
    <hyperlink ref="E1742" r:id="Rb332daf0d16f4ad4"/>
    <hyperlink ref="Q1742" r:id="Ra508f16415cd46d7"/>
    <hyperlink ref="S1742" r:id="Ra9c10075cdb84445"/>
    <hyperlink ref="T1742" r:id="R2de3f68f48de46e7"/>
    <hyperlink ref="V1742" r:id="R51ee97098ea14a3f"/>
    <hyperlink ref="A1743" r:id="Ra4f347f4a8254460"/>
    <hyperlink ref="E1743" r:id="R10c34c3dc7f349c7"/>
    <hyperlink ref="Q1743" r:id="R3d5570e3b22a43e0"/>
    <hyperlink ref="S1743" r:id="R9bf0a45e6f06483a"/>
    <hyperlink ref="T1743" r:id="Rd297f97f16954597"/>
    <hyperlink ref="V1743" r:id="R6a7f8c6c59d948e8"/>
    <hyperlink ref="A1744" r:id="R257ea2a7e1484170"/>
    <hyperlink ref="E1744" r:id="R83af1126088943c1"/>
    <hyperlink ref="Q1744" r:id="Raa22d25bf222402b"/>
    <hyperlink ref="S1744" r:id="R881b0b7fdb8d4c0d"/>
    <hyperlink ref="T1744" r:id="Ra88a5829f4e64b5f"/>
    <hyperlink ref="V1744" r:id="Rf96d8caa8c3f4a20"/>
    <hyperlink ref="A1745" r:id="Rf5cc52473d784296"/>
    <hyperlink ref="E1745" r:id="R0c64646c6d1146c2"/>
    <hyperlink ref="Q1745" r:id="Rec624f0f09ee4aee"/>
    <hyperlink ref="S1745" r:id="R3562ae2376c84faf"/>
    <hyperlink ref="T1745" r:id="Rc7beb4f16ba34a72"/>
    <hyperlink ref="V1745" r:id="R0a7a48d4342b451a"/>
    <hyperlink ref="A1746" r:id="Rb532472702274290"/>
    <hyperlink ref="E1746" r:id="R9a47a59924bb4b4e"/>
    <hyperlink ref="Q1746" r:id="R6ec137e3008d4b48"/>
    <hyperlink ref="S1746" r:id="Rf0febbe0a7c14443"/>
    <hyperlink ref="T1746" r:id="Rd6cc26dfdabb42a4"/>
    <hyperlink ref="V1746" r:id="R64fcccd499ca41a6"/>
    <hyperlink ref="A1747" r:id="Rb4be3be400a1486d"/>
    <hyperlink ref="E1747" r:id="R9ee6ce24fb4941b1"/>
    <hyperlink ref="A1748" r:id="R91f0ce62183d4516"/>
    <hyperlink ref="E1748" r:id="R00009846aff34cd0"/>
    <hyperlink ref="Q1748" r:id="R33393d31682e4da4"/>
    <hyperlink ref="A1749" r:id="Rab2c48b9d84443e0"/>
    <hyperlink ref="E1749" r:id="Rba0cd8509be544f3"/>
    <hyperlink ref="S1749" r:id="Rf2634f58641b49a2"/>
    <hyperlink ref="T1749" r:id="R4573008f91ea4944"/>
    <hyperlink ref="V1749" r:id="Rf89a8c882c2049e6"/>
    <hyperlink ref="A1750" r:id="Rccd0d38787394618"/>
    <hyperlink ref="E1750" r:id="R282043968690432b"/>
    <hyperlink ref="A1751" r:id="R903044acdc484093"/>
    <hyperlink ref="E1751" r:id="Re8c90f4c053940e8"/>
    <hyperlink ref="E1752" r:id="R97c4b1de15914506"/>
    <hyperlink ref="A1753" r:id="R25f60cf43bc34ed7"/>
    <hyperlink ref="E1753" r:id="R4bb7bb5d293b4193"/>
    <hyperlink ref="S1753" r:id="R8ebe7f4c73504186"/>
    <hyperlink ref="T1753" r:id="R9c5bbecfca1b47be"/>
    <hyperlink ref="V1753" r:id="R49514cbf13c74f2f"/>
    <hyperlink ref="A1754" r:id="R11a92b96f20d4917"/>
    <hyperlink ref="E1754" r:id="Racaffa384dd04832"/>
    <hyperlink ref="S1754" r:id="R53cf95235c484339"/>
    <hyperlink ref="T1754" r:id="R2b22a05013344864"/>
    <hyperlink ref="V1754" r:id="R8b1fe4d03a0741f7"/>
    <hyperlink ref="E1755" r:id="Rb370da47db7c480d"/>
    <hyperlink ref="V1755" r:id="Rcfb3cfab968d4048"/>
    <hyperlink ref="A1756" r:id="R57825bb6ec6f441e"/>
    <hyperlink ref="E1756" r:id="Rcb2d79c36b344d36"/>
    <hyperlink ref="S1756" r:id="R69011b1659c74ab5"/>
    <hyperlink ref="T1756" r:id="Rca753d763bec46a0"/>
    <hyperlink ref="V1756" r:id="R60b6b1e33cdd4342"/>
    <hyperlink ref="E1757" r:id="Re2ef8c6d6e8e4c27"/>
    <hyperlink ref="Q1757" r:id="R2dcc624026324635"/>
    <hyperlink ref="R1757" r:id="R451858d3c3374a06"/>
    <hyperlink ref="S1757" r:id="R1876207fb76247f5"/>
    <hyperlink ref="T1757" r:id="R42b4759405c14b45"/>
    <hyperlink ref="V1757" r:id="R46084072475147a1"/>
    <hyperlink ref="A1758" r:id="Rb16a907fca37468b"/>
    <hyperlink ref="E1758" r:id="Re472aa29dec24735"/>
    <hyperlink ref="S1758" r:id="R93b17e518abb4cc5"/>
    <hyperlink ref="T1758" r:id="R7c6a1061daf546ee"/>
    <hyperlink ref="V1758" r:id="R0187430e7383436d"/>
    <hyperlink ref="A1759" r:id="R771c27107eb243e6"/>
    <hyperlink ref="E1759" r:id="Rfd1b2800d8ba4933"/>
    <hyperlink ref="S1759" r:id="Ra70d67e2257b4aed"/>
    <hyperlink ref="T1759" r:id="Rf124d56b215649c5"/>
    <hyperlink ref="V1759" r:id="R7e29ce28231543e1"/>
    <hyperlink ref="A1760" r:id="R1f6ae204502f492d"/>
    <hyperlink ref="E1760" r:id="R710f6b8062734364"/>
    <hyperlink ref="S1760" r:id="R9a229346d2574769"/>
    <hyperlink ref="T1760" r:id="R346b8804de884f30"/>
    <hyperlink ref="V1760" r:id="R6fe79b23dbe1499e"/>
    <hyperlink ref="A1761" r:id="R0e69119694f44cd3"/>
    <hyperlink ref="E1761" r:id="R40472d78dac04a65"/>
    <hyperlink ref="S1761" r:id="R9ca8620d48ec4950"/>
    <hyperlink ref="T1761" r:id="Rba9ffba9a9bb42c6"/>
    <hyperlink ref="V1761" r:id="R50c2b4bb0008441b"/>
    <hyperlink ref="A1762" r:id="R0c148aed180e4138"/>
    <hyperlink ref="E1762" r:id="R3cb87305cbf04f17"/>
    <hyperlink ref="S1762" r:id="R07e80d61ca884af1"/>
    <hyperlink ref="T1762" r:id="R8b315872f1784c0d"/>
    <hyperlink ref="V1762" r:id="Rf8fe14600dda4e56"/>
    <hyperlink ref="A1763" r:id="Rf0c8b82808c94a5d"/>
    <hyperlink ref="E1763" r:id="R6f7f1f06644f423a"/>
    <hyperlink ref="S1763" r:id="Rba8eeb9c987545e1"/>
    <hyperlink ref="T1763" r:id="Rb3d0720766ee4fd0"/>
    <hyperlink ref="V1763" r:id="R7a06200501df4a86"/>
    <hyperlink ref="A1764" r:id="R69be4763cdf44d39"/>
    <hyperlink ref="E1764" r:id="R902fb25606dd43e3"/>
    <hyperlink ref="S1764" r:id="R7cae376fe8f74881"/>
    <hyperlink ref="T1764" r:id="R5d90dabc9ba84cee"/>
    <hyperlink ref="V1764" r:id="R935f555dfed349b6"/>
    <hyperlink ref="A1765" r:id="Rcb6f10b9fdf6450e"/>
    <hyperlink ref="E1765" r:id="Ra3f6ef708e9c482c"/>
    <hyperlink ref="S1765" r:id="R6e431eb6d3d041ff"/>
    <hyperlink ref="T1765" r:id="Re06035ed4ce5457d"/>
    <hyperlink ref="V1765" r:id="R54d4672f55d246c6"/>
    <hyperlink ref="A1766" r:id="R1ab828b88e444ebc"/>
    <hyperlink ref="E1766" r:id="Rb2e2942481814881"/>
    <hyperlink ref="S1766" r:id="Rf94aaeb226e143d0"/>
    <hyperlink ref="T1766" r:id="R419fa3bfad324259"/>
    <hyperlink ref="V1766" r:id="R091dcd604c93435e"/>
    <hyperlink ref="A1767" r:id="Rea16cc4d1ef546de"/>
    <hyperlink ref="E1767" r:id="R0a05aa024f1549ad"/>
    <hyperlink ref="S1767" r:id="Rdf698bcb00934269"/>
    <hyperlink ref="T1767" r:id="Rcaa9430f47dc4c80"/>
    <hyperlink ref="V1767" r:id="R594d53f1bb0c4c59"/>
    <hyperlink ref="A1768" r:id="R07c61a32d9ae44c0"/>
    <hyperlink ref="E1768" r:id="Rc4194d1d912d44eb"/>
    <hyperlink ref="S1768" r:id="Rfffd4ef610de47d7"/>
    <hyperlink ref="T1768" r:id="Rced61e13bb0e42dc"/>
    <hyperlink ref="V1768" r:id="R646ed60ae9e94ec7"/>
    <hyperlink ref="A1769" r:id="R90c866eefe234620"/>
    <hyperlink ref="E1769" r:id="R7dcdea82c16a4722"/>
    <hyperlink ref="Q1769" r:id="Rf0088263c9a04f45"/>
    <hyperlink ref="S1769" r:id="R615d28f6e9b3423e"/>
    <hyperlink ref="T1769" r:id="Rd6f28e94450a4584"/>
    <hyperlink ref="V1769" r:id="R02c9cb3cb79940ad"/>
    <hyperlink ref="A1770" r:id="R3bbca3daa0d341f7"/>
    <hyperlink ref="E1770" r:id="R0008a94ef69a47d4"/>
    <hyperlink ref="S1770" r:id="R501773e5ebcc4358"/>
    <hyperlink ref="T1770" r:id="R0fb74aba5c594a6f"/>
    <hyperlink ref="V1770" r:id="Rbf7b5115bf0b4bbe"/>
    <hyperlink ref="A1771" r:id="Rb81a4cd729f54a17"/>
    <hyperlink ref="E1771" r:id="R90504edf4b7c4fb2"/>
    <hyperlink ref="S1771" r:id="Rf3a6370fe89b4935"/>
    <hyperlink ref="T1771" r:id="R2ce74f472f5d4635"/>
    <hyperlink ref="V1771" r:id="R2ea45bfe1ad54774"/>
    <hyperlink ref="A1772" r:id="R7c35f15e16cc44f5"/>
    <hyperlink ref="E1772" r:id="R7f39c952e0df40ab"/>
    <hyperlink ref="S1772" r:id="R183a7d24232447c4"/>
    <hyperlink ref="T1772" r:id="Rd7c033755a16488f"/>
    <hyperlink ref="V1772" r:id="Rfa35c1eff8564331"/>
    <hyperlink ref="A1773" r:id="R61e9b5882f934a14"/>
    <hyperlink ref="E1773" r:id="Rbf629f1363974c08"/>
    <hyperlink ref="S1773" r:id="Rbccb991b80ff4cb7"/>
    <hyperlink ref="T1773" r:id="Re7801068d90047e3"/>
    <hyperlink ref="V1773" r:id="Re533281805b040e8"/>
    <hyperlink ref="A1774" r:id="R0916eb9e0379427c"/>
    <hyperlink ref="E1774" r:id="R41a76351fc1b458a"/>
    <hyperlink ref="S1774" r:id="R0152bec4c14c4b2f"/>
    <hyperlink ref="T1774" r:id="R26334e3fefc7494e"/>
    <hyperlink ref="V1774" r:id="Rf9e9018394f84c34"/>
    <hyperlink ref="A1775" r:id="R17450915655c4be7"/>
    <hyperlink ref="E1775" r:id="R20ea3686132d4dfc"/>
    <hyperlink ref="S1775" r:id="Rb33b52a305194b5f"/>
    <hyperlink ref="T1775" r:id="R172db51d317e428b"/>
    <hyperlink ref="V1775" r:id="Ra5fd2759a2e5463f"/>
    <hyperlink ref="A1776" r:id="R06700cfb4fe84e4f"/>
    <hyperlink ref="E1776" r:id="Rf2fe5aca465b42c5"/>
    <hyperlink ref="S1776" r:id="R7c9147665f7c447e"/>
    <hyperlink ref="T1776" r:id="R116e9eb2baed42c8"/>
    <hyperlink ref="V1776" r:id="Rff11c4440cd2493d"/>
    <hyperlink ref="A1777" r:id="Rae36bd1a4f0a48cf"/>
    <hyperlink ref="E1777" r:id="Reb5d1fc5354c4c85"/>
    <hyperlink ref="S1777" r:id="Rb948f7338fe24caa"/>
    <hyperlink ref="T1777" r:id="Ra5b11a652a7f444e"/>
    <hyperlink ref="V1777" r:id="R0d6c5feaa5ac4e74"/>
    <hyperlink ref="A1778" r:id="Rbcfa6833f82c44b6"/>
    <hyperlink ref="E1778" r:id="Rbdf3633dde5c440f"/>
    <hyperlink ref="S1778" r:id="Rd81bea72409f4135"/>
    <hyperlink ref="T1778" r:id="Rbc7c4152deb0431c"/>
    <hyperlink ref="V1778" r:id="R8c6b062a2a254f36"/>
    <hyperlink ref="A1779" r:id="R24fbb790863f404e"/>
    <hyperlink ref="E1779" r:id="Racc270d829eb4c89"/>
    <hyperlink ref="S1779" r:id="R32b51abbe5414f77"/>
    <hyperlink ref="T1779" r:id="R5c915d4bff03484f"/>
    <hyperlink ref="V1779" r:id="R94a877f3bd9f46a3"/>
    <hyperlink ref="A1780" r:id="R9722765a50234e12"/>
    <hyperlink ref="E1780" r:id="R16f302e5b00b46f4"/>
    <hyperlink ref="S1780" r:id="R1f81a558f76b4914"/>
    <hyperlink ref="T1780" r:id="R1e31156ba2964fd5"/>
    <hyperlink ref="V1780" r:id="R802b391348f34d7f"/>
    <hyperlink ref="A1781" r:id="R64936745df91423e"/>
    <hyperlink ref="E1781" r:id="Rb9cfbdaa6a0f433c"/>
    <hyperlink ref="S1781" r:id="Rcd95b537769f468f"/>
    <hyperlink ref="T1781" r:id="R7e242c29a03f4cea"/>
    <hyperlink ref="V1781" r:id="R3fe7ab7ba8ad4b6e"/>
    <hyperlink ref="A1782" r:id="Rbc512211ed0044a8"/>
    <hyperlink ref="E1782" r:id="R24ccbe5bc29e49e5"/>
    <hyperlink ref="S1782" r:id="R96da9714c45644e0"/>
    <hyperlink ref="T1782" r:id="R08ac59a41e974311"/>
    <hyperlink ref="V1782" r:id="R8daf08920c624708"/>
    <hyperlink ref="A1783" r:id="Re7b3a185d3094224"/>
    <hyperlink ref="E1783" r:id="Rd676846f9ac04678"/>
    <hyperlink ref="S1783" r:id="R45f5a8bf40b24aa1"/>
    <hyperlink ref="T1783" r:id="R040d99dc63994933"/>
    <hyperlink ref="V1783" r:id="Rae2e853e8a4b4997"/>
    <hyperlink ref="A1784" r:id="Re9c6e21c08c34507"/>
    <hyperlink ref="E1784" r:id="R315abcb127a44599"/>
    <hyperlink ref="S1784" r:id="R6dfd804c78604b64"/>
    <hyperlink ref="T1784" r:id="R72a979351b074f24"/>
    <hyperlink ref="V1784" r:id="R4e01f6db866f41de"/>
    <hyperlink ref="A1785" r:id="R95788bbaadad4d12"/>
    <hyperlink ref="E1785" r:id="R9ec34490cfd44600"/>
    <hyperlink ref="S1785" r:id="R2960cac0365a4562"/>
    <hyperlink ref="T1785" r:id="R70d49f5f52d14ddf"/>
    <hyperlink ref="V1785" r:id="Ra97af53a65444996"/>
    <hyperlink ref="A1786" r:id="Rd78e3ca7a0c84f0b"/>
    <hyperlink ref="E1786" r:id="Rcd75fbe0b97046d7"/>
    <hyperlink ref="S1786" r:id="Raff20550389b43c3"/>
    <hyperlink ref="T1786" r:id="R53b517d431d741cf"/>
    <hyperlink ref="V1786" r:id="R879ee8b30ad9419d"/>
    <hyperlink ref="A1787" r:id="Rec30ecb257c040d7"/>
    <hyperlink ref="E1787" r:id="Ra5e6df7a166c49a2"/>
    <hyperlink ref="S1787" r:id="R794b5d28e3cf4608"/>
    <hyperlink ref="T1787" r:id="R50af1eb76c7b4ed1"/>
    <hyperlink ref="V1787" r:id="R203fbffeb8af40ab"/>
    <hyperlink ref="A1788" r:id="R5d79ee34f0d44b1e"/>
    <hyperlink ref="E1788" r:id="R154b59ca8a9a4e8d"/>
    <hyperlink ref="S1788" r:id="Rfbaaead161604c01"/>
    <hyperlink ref="T1788" r:id="R5180bb8f0fa44856"/>
    <hyperlink ref="V1788" r:id="Ra669d263b4004a84"/>
    <hyperlink ref="A1789" r:id="R9636a2060b39467c"/>
    <hyperlink ref="E1789" r:id="R70c5bd0ebf5c49a4"/>
    <hyperlink ref="S1789" r:id="R66471d1e9c1247c3"/>
    <hyperlink ref="T1789" r:id="Rcdb8e72e978c4579"/>
    <hyperlink ref="V1789" r:id="Rd7d1d3c2cd1a456b"/>
    <hyperlink ref="A1790" r:id="Rd41809b119a941c2"/>
    <hyperlink ref="E1790" r:id="Rd5110a2d3dfd4d60"/>
    <hyperlink ref="S1790" r:id="Rd762e46ecb684334"/>
    <hyperlink ref="T1790" r:id="R03f21a1d71ce49d7"/>
    <hyperlink ref="V1790" r:id="Re068743720e545af"/>
    <hyperlink ref="A1791" r:id="R115fa54725fb498e"/>
    <hyperlink ref="E1791" r:id="Re62a4ee3cf79431a"/>
    <hyperlink ref="S1791" r:id="R9f082346fb924fe7"/>
    <hyperlink ref="T1791" r:id="R626ca32635e14ccd"/>
    <hyperlink ref="V1791" r:id="R730280fb6e774686"/>
    <hyperlink ref="A1792" r:id="Rce753d15330f4f4a"/>
    <hyperlink ref="E1792" r:id="R47c7e9cd1b67436d"/>
    <hyperlink ref="S1792" r:id="R864047cb912e4ffc"/>
    <hyperlink ref="T1792" r:id="R47c8430dbfcc4ddd"/>
    <hyperlink ref="V1792" r:id="R828ca343728341f9"/>
    <hyperlink ref="A1793" r:id="Rd731aa1694fe4036"/>
    <hyperlink ref="E1793" r:id="R9fd6adebfdeb4b72"/>
    <hyperlink ref="S1793" r:id="R22eae552086c4b81"/>
    <hyperlink ref="T1793" r:id="R8d834c193a804ff4"/>
    <hyperlink ref="V1793" r:id="R44ef22a586db46cd"/>
    <hyperlink ref="A1794" r:id="Rd71eed60f7a24318"/>
    <hyperlink ref="E1794" r:id="Rec3413f5c35c4808"/>
    <hyperlink ref="Q1794" r:id="Rf627e611ce2641ae"/>
    <hyperlink ref="V1794" r:id="R7d7d3f8a0e6349d5"/>
    <hyperlink ref="A1795" r:id="R3d8cf43441bc4574"/>
    <hyperlink ref="E1795" r:id="Re5c002b595bb408b"/>
    <hyperlink ref="Q1795" r:id="R3a0db79e02d34943"/>
    <hyperlink ref="V1795" r:id="R8c49163037614b1f"/>
    <hyperlink ref="A1796" r:id="R7328abe3b91d47ed"/>
    <hyperlink ref="E1796" r:id="R6d0608cfc0e345bf"/>
    <hyperlink ref="Q1796" r:id="R3df6dafb4d8b4d9e"/>
    <hyperlink ref="V1796" r:id="Rd656020471394a64"/>
    <hyperlink ref="A1797" r:id="Rfbd9d7a2928343e3"/>
    <hyperlink ref="E1797" r:id="R9957c6766a074d7a"/>
    <hyperlink ref="Q1797" r:id="Rd7dd128067164e2e"/>
    <hyperlink ref="V1797" r:id="Rb1ed9b8aea9a46c9"/>
    <hyperlink ref="A1798" r:id="R11ba9da272934f8e"/>
    <hyperlink ref="E1798" r:id="R633e262e008f4315"/>
    <hyperlink ref="Q1798" r:id="Rb03fe12960d744ec"/>
    <hyperlink ref="S1798" r:id="R04f54612df1945b1"/>
    <hyperlink ref="V1798" r:id="R86559336870f48d1"/>
    <hyperlink ref="A1799" r:id="Ra6ea7fb31ab24081"/>
    <hyperlink ref="E1799" r:id="R034f64602784432c"/>
    <hyperlink ref="S1799" r:id="R3b0292794fc94ee4"/>
    <hyperlink ref="T1799" r:id="R72f50b57fa424c71"/>
    <hyperlink ref="V1799" r:id="Rea3975a128394227"/>
    <hyperlink ref="A1800" r:id="Rf5f0dc3d46a24ab7"/>
    <hyperlink ref="E1800" r:id="R6e3529007d5c4999"/>
    <hyperlink ref="S1800" r:id="R9a0d8464cd3a4fc1"/>
    <hyperlink ref="T1800" r:id="Re180093f6f224ad4"/>
    <hyperlink ref="V1800" r:id="R38fef299bb2c4787"/>
    <hyperlink ref="A1801" r:id="R9fdd06fa0e854b10"/>
    <hyperlink ref="E1801" r:id="R0bd08224a5964b69"/>
    <hyperlink ref="S1801" r:id="Rda8e77c498d9403c"/>
    <hyperlink ref="T1801" r:id="R013f45b42bd54f2c"/>
    <hyperlink ref="V1801" r:id="R785e5970d06842f2"/>
    <hyperlink ref="A1802" r:id="R51ffd653006f4bdf"/>
    <hyperlink ref="E1802" r:id="Rf3b8e9db0053452c"/>
    <hyperlink ref="S1802" r:id="R3882feb84fdd4e41"/>
    <hyperlink ref="T1802" r:id="R806edd1a9ab9429d"/>
    <hyperlink ref="V1802" r:id="R7a39db0197ff4b5d"/>
    <hyperlink ref="A1803" r:id="Rfee62a8ceff242a3"/>
    <hyperlink ref="E1803" r:id="Ra9e4eabf49a44673"/>
    <hyperlink ref="S1803" r:id="R0c9a49db1e124e70"/>
    <hyperlink ref="T1803" r:id="Refda62288cb04976"/>
    <hyperlink ref="A1804" r:id="Rcf0c10b638784483"/>
    <hyperlink ref="E1804" r:id="R122774c3c91e4aa3"/>
    <hyperlink ref="S1804" r:id="R58571c00c9274d62"/>
    <hyperlink ref="T1804" r:id="R3d7d2bdb707643e0"/>
    <hyperlink ref="V1804" r:id="R40aa49246bcf49bc"/>
    <hyperlink ref="A1805" r:id="Raf3826290abc4c01"/>
    <hyperlink ref="E1805" r:id="Rdbb376d4186a44af"/>
    <hyperlink ref="S1805" r:id="Rada0edfc2f844d29"/>
    <hyperlink ref="T1805" r:id="R10e84aa9c2d34238"/>
    <hyperlink ref="V1805" r:id="Rfe3d8c68b1fa4625"/>
    <hyperlink ref="A1806" r:id="R21a6d08b60664dd4"/>
    <hyperlink ref="E1806" r:id="R20092f7c94864d66"/>
    <hyperlink ref="S1806" r:id="R5f92066e13424e7c"/>
    <hyperlink ref="T1806" r:id="R8e51163c2ff04eaa"/>
    <hyperlink ref="V1806" r:id="Re7160a2426f749c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4835</v>
      </c>
      <c r="B1" s="12" t="s">
        <v>4836</v>
      </c>
      <c r="C1" s="12" t="s">
        <v>4837</v>
      </c>
      <c r="D1" s="12" t="s">
        <v>4838</v>
      </c>
      <c r="E1" s="12" t="s">
        <v>19</v>
      </c>
      <c r="F1" s="12" t="s">
        <v>22</v>
      </c>
      <c r="G1" s="12" t="s">
        <v>23</v>
      </c>
      <c r="H1" s="12" t="s">
        <v>24</v>
      </c>
      <c r="I1" s="12" t="s">
        <v>18</v>
      </c>
      <c r="J1" s="12" t="s">
        <v>20</v>
      </c>
      <c r="K1" s="12" t="s">
        <v>4839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4840</v>
      </c>
      <c r="B1" s="24" t="s">
        <v>4841</v>
      </c>
      <c r="C1" s="24" t="s">
        <v>4842</v>
      </c>
    </row>
    <row r="2" ht="10.5" customHeight="1">
      <c r="A2" s="25"/>
      <c r="B2" s="26"/>
      <c r="C2" s="27"/>
      <c r="D2" s="27"/>
    </row>
    <row r="3">
      <c r="A3" s="26" t="s">
        <v>36</v>
      </c>
      <c r="B3" s="26" t="s">
        <v>3964</v>
      </c>
      <c r="C3" s="27" t="s">
        <v>1431</v>
      </c>
      <c r="D3" s="27" t="s">
        <v>4843</v>
      </c>
    </row>
    <row r="4">
      <c r="A4" s="26" t="s">
        <v>867</v>
      </c>
      <c r="B4" s="26" t="s">
        <v>1722</v>
      </c>
      <c r="C4" s="27" t="s">
        <v>2763</v>
      </c>
      <c r="D4" s="27" t="s">
        <v>164</v>
      </c>
    </row>
    <row r="5">
      <c r="A5" s="26" t="s">
        <v>111</v>
      </c>
      <c r="B5" s="26" t="s">
        <v>60</v>
      </c>
      <c r="C5" s="27" t="s">
        <v>4844</v>
      </c>
      <c r="D5" s="27" t="s">
        <v>59</v>
      </c>
    </row>
    <row r="6" ht="30">
      <c r="A6" s="26" t="s">
        <v>4334</v>
      </c>
      <c r="B6" s="26" t="s">
        <v>254</v>
      </c>
      <c r="C6" s="27" t="s">
        <v>4845</v>
      </c>
      <c r="D6" s="27" t="s">
        <v>37</v>
      </c>
    </row>
    <row r="7">
      <c r="A7" s="26" t="s">
        <v>1211</v>
      </c>
      <c r="B7" s="26" t="s">
        <v>4846</v>
      </c>
      <c r="C7" s="27" t="s">
        <v>4847</v>
      </c>
      <c r="D7" s="27" t="s">
        <v>1287</v>
      </c>
    </row>
    <row r="8">
      <c r="A8" s="26" t="s">
        <v>4848</v>
      </c>
      <c r="B8" s="26" t="s">
        <v>66</v>
      </c>
      <c r="C8" s="27" t="s">
        <v>172</v>
      </c>
      <c r="D8" s="27" t="s">
        <v>124</v>
      </c>
    </row>
    <row r="9" ht="30">
      <c r="A9" s="26" t="s">
        <v>22</v>
      </c>
      <c r="B9" s="26" t="s">
        <v>4849</v>
      </c>
      <c r="D9" s="27" t="s">
        <v>265</v>
      </c>
    </row>
    <row r="10" ht="30">
      <c r="A10" s="26" t="s">
        <v>4850</v>
      </c>
      <c r="B10" s="26" t="s">
        <v>4851</v>
      </c>
      <c r="D10" s="27" t="s">
        <v>4852</v>
      </c>
    </row>
    <row r="11">
      <c r="A11" s="26" t="s">
        <v>1361</v>
      </c>
      <c r="B11" s="26" t="s">
        <v>4853</v>
      </c>
    </row>
    <row r="12">
      <c r="A12" s="26" t="s">
        <v>1121</v>
      </c>
      <c r="B12" s="26" t="s">
        <v>1150</v>
      </c>
    </row>
    <row r="13">
      <c r="A13" s="26" t="s">
        <v>1148</v>
      </c>
      <c r="B13" s="26" t="s">
        <v>4854</v>
      </c>
    </row>
    <row r="14">
      <c r="A14" s="26" t="s">
        <v>4855</v>
      </c>
      <c r="B14" s="26" t="s">
        <v>4856</v>
      </c>
    </row>
    <row r="15">
      <c r="A15" s="26" t="s">
        <v>4857</v>
      </c>
      <c r="B15" s="26" t="s">
        <v>4858</v>
      </c>
    </row>
    <row r="16">
      <c r="A16" s="26" t="s">
        <v>871</v>
      </c>
      <c r="B16" s="26" t="s">
        <v>1714</v>
      </c>
    </row>
    <row r="17">
      <c r="A17" s="26" t="s">
        <v>4859</v>
      </c>
      <c r="B17" s="26" t="s">
        <v>42</v>
      </c>
    </row>
    <row r="18">
      <c r="A18" s="26" t="s">
        <v>4860</v>
      </c>
      <c r="B18" s="26" t="s">
        <v>4861</v>
      </c>
    </row>
    <row r="19">
      <c r="A19" s="26" t="s">
        <v>1322</v>
      </c>
      <c r="B19" s="26" t="s">
        <v>90</v>
      </c>
    </row>
    <row r="20">
      <c r="A20" s="26" t="s">
        <v>4862</v>
      </c>
      <c r="B20" s="26" t="s">
        <v>4863</v>
      </c>
    </row>
    <row r="21">
      <c r="A21" s="26" t="s">
        <v>58</v>
      </c>
      <c r="B21" s="26" t="s">
        <v>4864</v>
      </c>
    </row>
    <row r="22">
      <c r="A22" s="26" t="s">
        <v>264</v>
      </c>
    </row>
    <row r="23">
      <c r="A23" s="26" t="s">
        <v>54</v>
      </c>
    </row>
    <row r="24">
      <c r="A24" s="26" t="s">
        <v>2780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